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1"/>
  </bookViews>
  <sheets>
    <sheet name="IndexScore_Gen" sheetId="1" r:id="rId1"/>
    <sheet name="Index_Scor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02" i="2" l="1"/>
  <c r="AG602" i="2"/>
  <c r="AF602" i="2"/>
  <c r="AE602" i="2"/>
  <c r="AD6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H601" i="2"/>
  <c r="AG601" i="2"/>
  <c r="AF601" i="2"/>
  <c r="AE601" i="2"/>
  <c r="AD601" i="2"/>
  <c r="AH600" i="2"/>
  <c r="AG600" i="2"/>
  <c r="AF600" i="2"/>
  <c r="AE600" i="2"/>
  <c r="AD600" i="2"/>
  <c r="AH599" i="2"/>
  <c r="AG599" i="2"/>
  <c r="AF599" i="2"/>
  <c r="AE599" i="2"/>
  <c r="AD599" i="2"/>
  <c r="AH598" i="2"/>
  <c r="AG598" i="2"/>
  <c r="AF598" i="2"/>
  <c r="AE598" i="2"/>
  <c r="AD598" i="2"/>
  <c r="AH597" i="2"/>
  <c r="AG597" i="2"/>
  <c r="AF597" i="2"/>
  <c r="AE597" i="2"/>
  <c r="AD597" i="2"/>
  <c r="AH596" i="2"/>
  <c r="AG596" i="2"/>
  <c r="AF596" i="2"/>
  <c r="AE596" i="2"/>
  <c r="AD596" i="2"/>
  <c r="AH595" i="2"/>
  <c r="AG595" i="2"/>
  <c r="AF595" i="2"/>
  <c r="AE595" i="2"/>
  <c r="AD595" i="2"/>
  <c r="AH594" i="2"/>
  <c r="AG594" i="2"/>
  <c r="AF594" i="2"/>
  <c r="AE594" i="2"/>
  <c r="AD594" i="2"/>
  <c r="AH593" i="2"/>
  <c r="AG593" i="2"/>
  <c r="AF593" i="2"/>
  <c r="AE593" i="2"/>
  <c r="AD593" i="2"/>
  <c r="AH592" i="2"/>
  <c r="AG592" i="2"/>
  <c r="AF592" i="2"/>
  <c r="AE592" i="2"/>
  <c r="AD592" i="2"/>
  <c r="AH591" i="2"/>
  <c r="AG591" i="2"/>
  <c r="AF591" i="2"/>
  <c r="AE591" i="2"/>
  <c r="AD591" i="2"/>
  <c r="AH590" i="2"/>
  <c r="AG590" i="2"/>
  <c r="AF590" i="2"/>
  <c r="AE590" i="2"/>
  <c r="AD590" i="2"/>
  <c r="AH589" i="2"/>
  <c r="AG589" i="2"/>
  <c r="AF589" i="2"/>
  <c r="AE589" i="2"/>
  <c r="AD589" i="2"/>
  <c r="AH588" i="2"/>
  <c r="AG588" i="2"/>
  <c r="AF588" i="2"/>
  <c r="AE588" i="2"/>
  <c r="AD588" i="2"/>
  <c r="AH587" i="2"/>
  <c r="AG587" i="2"/>
  <c r="AF587" i="2"/>
  <c r="AE587" i="2"/>
  <c r="AD587" i="2"/>
  <c r="AH586" i="2"/>
  <c r="AG586" i="2"/>
  <c r="AF586" i="2"/>
  <c r="AE586" i="2"/>
  <c r="AD586" i="2"/>
  <c r="AH585" i="2"/>
  <c r="AG585" i="2"/>
  <c r="AF585" i="2"/>
  <c r="AE585" i="2"/>
  <c r="AD585" i="2"/>
  <c r="AH584" i="2"/>
  <c r="AG584" i="2"/>
  <c r="AF584" i="2"/>
  <c r="AE584" i="2"/>
  <c r="AD584" i="2"/>
  <c r="AH583" i="2"/>
  <c r="AG583" i="2"/>
  <c r="AF583" i="2"/>
  <c r="AE583" i="2"/>
  <c r="AD583" i="2"/>
  <c r="AH582" i="2"/>
  <c r="AG582" i="2"/>
  <c r="AF582" i="2"/>
  <c r="AE582" i="2"/>
  <c r="AD582" i="2"/>
  <c r="AH581" i="2"/>
  <c r="AG581" i="2"/>
  <c r="AF581" i="2"/>
  <c r="AE581" i="2"/>
  <c r="AD581" i="2"/>
  <c r="AH580" i="2"/>
  <c r="AG580" i="2"/>
  <c r="AF580" i="2"/>
  <c r="AE580" i="2"/>
  <c r="AD580" i="2"/>
  <c r="AH579" i="2"/>
  <c r="AG579" i="2"/>
  <c r="AF579" i="2"/>
  <c r="AE579" i="2"/>
  <c r="AD579" i="2"/>
  <c r="AH578" i="2"/>
  <c r="AG578" i="2"/>
  <c r="AF578" i="2"/>
  <c r="AE578" i="2"/>
  <c r="AD578" i="2"/>
  <c r="AH577" i="2"/>
  <c r="AG577" i="2"/>
  <c r="AF577" i="2"/>
  <c r="AE577" i="2"/>
  <c r="AD577" i="2"/>
  <c r="AH576" i="2"/>
  <c r="AG576" i="2"/>
  <c r="AF576" i="2"/>
  <c r="AE576" i="2"/>
  <c r="AD576" i="2"/>
  <c r="AH575" i="2"/>
  <c r="AG575" i="2"/>
  <c r="AF575" i="2"/>
  <c r="AE575" i="2"/>
  <c r="AD575" i="2"/>
  <c r="AH574" i="2"/>
  <c r="AG574" i="2"/>
  <c r="AF574" i="2"/>
  <c r="AE574" i="2"/>
  <c r="AD574" i="2"/>
  <c r="AH573" i="2"/>
  <c r="AG573" i="2"/>
  <c r="AF573" i="2"/>
  <c r="AE573" i="2"/>
  <c r="AD573" i="2"/>
  <c r="AH572" i="2"/>
  <c r="AG572" i="2"/>
  <c r="AF572" i="2"/>
  <c r="AE572" i="2"/>
  <c r="AD572" i="2"/>
  <c r="AH571" i="2"/>
  <c r="AG571" i="2"/>
  <c r="AF571" i="2"/>
  <c r="AE571" i="2"/>
  <c r="AD571" i="2"/>
  <c r="AH570" i="2"/>
  <c r="AG570" i="2"/>
  <c r="AF570" i="2"/>
  <c r="AE570" i="2"/>
  <c r="AD570" i="2"/>
  <c r="AH569" i="2"/>
  <c r="AG569" i="2"/>
  <c r="AF569" i="2"/>
  <c r="AE569" i="2"/>
  <c r="AD569" i="2"/>
  <c r="AH568" i="2"/>
  <c r="AG568" i="2"/>
  <c r="AF568" i="2"/>
  <c r="AE568" i="2"/>
  <c r="AD568" i="2"/>
  <c r="AH567" i="2"/>
  <c r="AG567" i="2"/>
  <c r="AF567" i="2"/>
  <c r="AE567" i="2"/>
  <c r="AD567" i="2"/>
  <c r="AH566" i="2"/>
  <c r="AG566" i="2"/>
  <c r="AF566" i="2"/>
  <c r="AE566" i="2"/>
  <c r="AD566" i="2"/>
  <c r="AH565" i="2"/>
  <c r="AG565" i="2"/>
  <c r="AF565" i="2"/>
  <c r="AE565" i="2"/>
  <c r="AD565" i="2"/>
  <c r="AH564" i="2"/>
  <c r="AG564" i="2"/>
  <c r="AF564" i="2"/>
  <c r="AE564" i="2"/>
  <c r="AD564" i="2"/>
  <c r="AH563" i="2"/>
  <c r="AG563" i="2"/>
  <c r="AF563" i="2"/>
  <c r="AE563" i="2"/>
  <c r="AD563" i="2"/>
  <c r="AH562" i="2"/>
  <c r="AG562" i="2"/>
  <c r="AF562" i="2"/>
  <c r="AE562" i="2"/>
  <c r="AD562" i="2"/>
  <c r="AH561" i="2"/>
  <c r="AG561" i="2"/>
  <c r="AF561" i="2"/>
  <c r="AE561" i="2"/>
  <c r="AD561" i="2"/>
  <c r="AH560" i="2"/>
  <c r="AG560" i="2"/>
  <c r="AF560" i="2"/>
  <c r="AE560" i="2"/>
  <c r="AD560" i="2"/>
  <c r="AH559" i="2"/>
  <c r="AG559" i="2"/>
  <c r="AF559" i="2"/>
  <c r="AE559" i="2"/>
  <c r="AD559" i="2"/>
  <c r="AH558" i="2"/>
  <c r="AG558" i="2"/>
  <c r="AF558" i="2"/>
  <c r="AE558" i="2"/>
  <c r="AD558" i="2"/>
  <c r="AH557" i="2"/>
  <c r="AG557" i="2"/>
  <c r="AF557" i="2"/>
  <c r="AE557" i="2"/>
  <c r="AD557" i="2"/>
  <c r="AH556" i="2"/>
  <c r="AG556" i="2"/>
  <c r="AF556" i="2"/>
  <c r="AE556" i="2"/>
  <c r="AD556" i="2"/>
  <c r="AH555" i="2"/>
  <c r="AG555" i="2"/>
  <c r="AF555" i="2"/>
  <c r="AE555" i="2"/>
  <c r="AD555" i="2"/>
  <c r="AH554" i="2"/>
  <c r="AG554" i="2"/>
  <c r="AF554" i="2"/>
  <c r="AE554" i="2"/>
  <c r="AD554" i="2"/>
  <c r="AH553" i="2"/>
  <c r="AG553" i="2"/>
  <c r="AF553" i="2"/>
  <c r="AE553" i="2"/>
  <c r="AD553" i="2"/>
  <c r="AH552" i="2"/>
  <c r="AG552" i="2"/>
  <c r="AF552" i="2"/>
  <c r="AE552" i="2"/>
  <c r="AD552" i="2"/>
  <c r="AH551" i="2"/>
  <c r="AG551" i="2"/>
  <c r="AF551" i="2"/>
  <c r="AE551" i="2"/>
  <c r="AD551" i="2"/>
  <c r="AH550" i="2"/>
  <c r="AG550" i="2"/>
  <c r="AF550" i="2"/>
  <c r="AE550" i="2"/>
  <c r="AD550" i="2"/>
  <c r="AH549" i="2"/>
  <c r="AG549" i="2"/>
  <c r="AF549" i="2"/>
  <c r="AE549" i="2"/>
  <c r="AD549" i="2"/>
  <c r="AH548" i="2"/>
  <c r="AG548" i="2"/>
  <c r="AF548" i="2"/>
  <c r="AE548" i="2"/>
  <c r="AD548" i="2"/>
  <c r="AH547" i="2"/>
  <c r="AG547" i="2"/>
  <c r="AF547" i="2"/>
  <c r="AE547" i="2"/>
  <c r="AD547" i="2"/>
  <c r="AH546" i="2"/>
  <c r="AG546" i="2"/>
  <c r="AF546" i="2"/>
  <c r="AE546" i="2"/>
  <c r="AD546" i="2"/>
  <c r="AH545" i="2"/>
  <c r="AG545" i="2"/>
  <c r="AF545" i="2"/>
  <c r="AE545" i="2"/>
  <c r="AD545" i="2"/>
  <c r="AH544" i="2"/>
  <c r="AG544" i="2"/>
  <c r="AF544" i="2"/>
  <c r="AE544" i="2"/>
  <c r="AD544" i="2"/>
  <c r="AH543" i="2"/>
  <c r="AG543" i="2"/>
  <c r="AF543" i="2"/>
  <c r="AE543" i="2"/>
  <c r="AD543" i="2"/>
  <c r="AH542" i="2"/>
  <c r="AG542" i="2"/>
  <c r="AF542" i="2"/>
  <c r="AE542" i="2"/>
  <c r="AD542" i="2"/>
  <c r="AH541" i="2"/>
  <c r="AG541" i="2"/>
  <c r="AF541" i="2"/>
  <c r="AE541" i="2"/>
  <c r="AD541" i="2"/>
  <c r="AH540" i="2"/>
  <c r="AG540" i="2"/>
  <c r="AF540" i="2"/>
  <c r="AE540" i="2"/>
  <c r="AD540" i="2"/>
  <c r="AH539" i="2"/>
  <c r="AG539" i="2"/>
  <c r="AF539" i="2"/>
  <c r="AE539" i="2"/>
  <c r="AD539" i="2"/>
  <c r="AH538" i="2"/>
  <c r="AG538" i="2"/>
  <c r="AF538" i="2"/>
  <c r="AE538" i="2"/>
  <c r="AD538" i="2"/>
  <c r="AH537" i="2"/>
  <c r="AG537" i="2"/>
  <c r="AF537" i="2"/>
  <c r="AE537" i="2"/>
  <c r="AD537" i="2"/>
  <c r="AH536" i="2"/>
  <c r="AG536" i="2"/>
  <c r="AF536" i="2"/>
  <c r="AE536" i="2"/>
  <c r="AD536" i="2"/>
  <c r="AH535" i="2"/>
  <c r="AG535" i="2"/>
  <c r="AF535" i="2"/>
  <c r="AE535" i="2"/>
  <c r="AD535" i="2"/>
  <c r="AH534" i="2"/>
  <c r="AG534" i="2"/>
  <c r="AF534" i="2"/>
  <c r="AE534" i="2"/>
  <c r="AD534" i="2"/>
  <c r="AH533" i="2"/>
  <c r="AG533" i="2"/>
  <c r="AF533" i="2"/>
  <c r="AE533" i="2"/>
  <c r="AD533" i="2"/>
  <c r="AH532" i="2"/>
  <c r="AG532" i="2"/>
  <c r="AF532" i="2"/>
  <c r="AE532" i="2"/>
  <c r="AD532" i="2"/>
  <c r="AH531" i="2"/>
  <c r="AG531" i="2"/>
  <c r="AF531" i="2"/>
  <c r="AE531" i="2"/>
  <c r="AD531" i="2"/>
  <c r="AH530" i="2"/>
  <c r="AG530" i="2"/>
  <c r="AF530" i="2"/>
  <c r="AE530" i="2"/>
  <c r="AD530" i="2"/>
  <c r="AH529" i="2"/>
  <c r="AG529" i="2"/>
  <c r="AF529" i="2"/>
  <c r="AE529" i="2"/>
  <c r="AD529" i="2"/>
  <c r="AH528" i="2"/>
  <c r="AG528" i="2"/>
  <c r="AF528" i="2"/>
  <c r="AE528" i="2"/>
  <c r="AD528" i="2"/>
  <c r="AH527" i="2"/>
  <c r="AG527" i="2"/>
  <c r="AF527" i="2"/>
  <c r="AE527" i="2"/>
  <c r="AD527" i="2"/>
  <c r="AH526" i="2"/>
  <c r="AG526" i="2"/>
  <c r="AF526" i="2"/>
  <c r="AE526" i="2"/>
  <c r="AD526" i="2"/>
  <c r="AH525" i="2"/>
  <c r="AG525" i="2"/>
  <c r="AF525" i="2"/>
  <c r="AE525" i="2"/>
  <c r="AD525" i="2"/>
  <c r="AH524" i="2"/>
  <c r="AG524" i="2"/>
  <c r="AF524" i="2"/>
  <c r="AE524" i="2"/>
  <c r="AD524" i="2"/>
  <c r="AH523" i="2"/>
  <c r="AG523" i="2"/>
  <c r="AF523" i="2"/>
  <c r="AE523" i="2"/>
  <c r="AD523" i="2"/>
  <c r="AH522" i="2"/>
  <c r="AG522" i="2"/>
  <c r="AF522" i="2"/>
  <c r="AE522" i="2"/>
  <c r="AD522" i="2"/>
  <c r="AH521" i="2"/>
  <c r="AG521" i="2"/>
  <c r="AF521" i="2"/>
  <c r="AE521" i="2"/>
  <c r="AD521" i="2"/>
  <c r="AH520" i="2"/>
  <c r="AG520" i="2"/>
  <c r="AF520" i="2"/>
  <c r="AE520" i="2"/>
  <c r="AD520" i="2"/>
  <c r="AH519" i="2"/>
  <c r="AG519" i="2"/>
  <c r="AF519" i="2"/>
  <c r="AE519" i="2"/>
  <c r="AD519" i="2"/>
  <c r="AH518" i="2"/>
  <c r="AG518" i="2"/>
  <c r="AF518" i="2"/>
  <c r="AE518" i="2"/>
  <c r="AD518" i="2"/>
  <c r="AH517" i="2"/>
  <c r="AG517" i="2"/>
  <c r="AF517" i="2"/>
  <c r="AE517" i="2"/>
  <c r="AD517" i="2"/>
  <c r="AH516" i="2"/>
  <c r="AG516" i="2"/>
  <c r="AF516" i="2"/>
  <c r="AE516" i="2"/>
  <c r="AD516" i="2"/>
  <c r="AH515" i="2"/>
  <c r="AG515" i="2"/>
  <c r="AF515" i="2"/>
  <c r="AE515" i="2"/>
  <c r="AD515" i="2"/>
  <c r="AH514" i="2"/>
  <c r="AG514" i="2"/>
  <c r="AF514" i="2"/>
  <c r="AE514" i="2"/>
  <c r="AD514" i="2"/>
  <c r="AH513" i="2"/>
  <c r="AG513" i="2"/>
  <c r="AF513" i="2"/>
  <c r="AE513" i="2"/>
  <c r="AD513" i="2"/>
  <c r="AH512" i="2"/>
  <c r="AG512" i="2"/>
  <c r="AF512" i="2"/>
  <c r="AE512" i="2"/>
  <c r="AD512" i="2"/>
  <c r="AH511" i="2"/>
  <c r="AG511" i="2"/>
  <c r="AF511" i="2"/>
  <c r="AE511" i="2"/>
  <c r="AD511" i="2"/>
  <c r="AH510" i="2"/>
  <c r="AG510" i="2"/>
  <c r="AF510" i="2"/>
  <c r="AE510" i="2"/>
  <c r="AD510" i="2"/>
  <c r="AH509" i="2"/>
  <c r="AG509" i="2"/>
  <c r="AF509" i="2"/>
  <c r="AE509" i="2"/>
  <c r="AD509" i="2"/>
  <c r="AH508" i="2"/>
  <c r="AG508" i="2"/>
  <c r="AF508" i="2"/>
  <c r="AE508" i="2"/>
  <c r="AD508" i="2"/>
  <c r="AH507" i="2"/>
  <c r="AG507" i="2"/>
  <c r="AF507" i="2"/>
  <c r="AE507" i="2"/>
  <c r="AD507" i="2"/>
  <c r="AH506" i="2"/>
  <c r="AG506" i="2"/>
  <c r="AF506" i="2"/>
  <c r="AE506" i="2"/>
  <c r="AD506" i="2"/>
  <c r="AH505" i="2"/>
  <c r="AG505" i="2"/>
  <c r="AF505" i="2"/>
  <c r="AE505" i="2"/>
  <c r="AD505" i="2"/>
  <c r="AH504" i="2"/>
  <c r="AG504" i="2"/>
  <c r="AF504" i="2"/>
  <c r="AE504" i="2"/>
  <c r="AD504" i="2"/>
  <c r="AH503" i="2"/>
  <c r="AG503" i="2"/>
  <c r="AF503" i="2"/>
  <c r="AE503" i="2"/>
  <c r="AD503" i="2"/>
  <c r="AH502" i="2"/>
  <c r="AG502" i="2"/>
  <c r="AF502" i="2"/>
  <c r="AE502" i="2"/>
  <c r="AD502" i="2"/>
  <c r="AH501" i="2"/>
  <c r="AG501" i="2"/>
  <c r="AF501" i="2"/>
  <c r="AE501" i="2"/>
  <c r="AD501" i="2"/>
  <c r="AH500" i="2"/>
  <c r="AG500" i="2"/>
  <c r="AF500" i="2"/>
  <c r="AE500" i="2"/>
  <c r="AD500" i="2"/>
  <c r="AH499" i="2"/>
  <c r="AG499" i="2"/>
  <c r="AF499" i="2"/>
  <c r="AE499" i="2"/>
  <c r="AD499" i="2"/>
  <c r="AH498" i="2"/>
  <c r="AG498" i="2"/>
  <c r="AF498" i="2"/>
  <c r="AE498" i="2"/>
  <c r="AD498" i="2"/>
  <c r="AH497" i="2"/>
  <c r="AG497" i="2"/>
  <c r="AF497" i="2"/>
  <c r="AE497" i="2"/>
  <c r="AD497" i="2"/>
  <c r="AH496" i="2"/>
  <c r="AG496" i="2"/>
  <c r="AF496" i="2"/>
  <c r="AE496" i="2"/>
  <c r="AD496" i="2"/>
  <c r="AH495" i="2"/>
  <c r="AG495" i="2"/>
  <c r="AF495" i="2"/>
  <c r="AE495" i="2"/>
  <c r="AD495" i="2"/>
  <c r="AH494" i="2"/>
  <c r="AG494" i="2"/>
  <c r="AF494" i="2"/>
  <c r="AE494" i="2"/>
  <c r="AD494" i="2"/>
  <c r="AH493" i="2"/>
  <c r="AG493" i="2"/>
  <c r="AF493" i="2"/>
  <c r="AE493" i="2"/>
  <c r="AD493" i="2"/>
  <c r="AH492" i="2"/>
  <c r="AG492" i="2"/>
  <c r="AF492" i="2"/>
  <c r="AE492" i="2"/>
  <c r="AD492" i="2"/>
  <c r="AH491" i="2"/>
  <c r="AG491" i="2"/>
  <c r="AF491" i="2"/>
  <c r="AE491" i="2"/>
  <c r="AD491" i="2"/>
  <c r="AH490" i="2"/>
  <c r="AG490" i="2"/>
  <c r="AF490" i="2"/>
  <c r="AE490" i="2"/>
  <c r="AD490" i="2"/>
  <c r="AH489" i="2"/>
  <c r="AG489" i="2"/>
  <c r="AF489" i="2"/>
  <c r="AE489" i="2"/>
  <c r="AD489" i="2"/>
  <c r="AH488" i="2"/>
  <c r="AG488" i="2"/>
  <c r="AF488" i="2"/>
  <c r="AE488" i="2"/>
  <c r="AD488" i="2"/>
  <c r="AH487" i="2"/>
  <c r="AG487" i="2"/>
  <c r="AF487" i="2"/>
  <c r="AE487" i="2"/>
  <c r="AD487" i="2"/>
  <c r="AH486" i="2"/>
  <c r="AG486" i="2"/>
  <c r="AF486" i="2"/>
  <c r="AE486" i="2"/>
  <c r="AD486" i="2"/>
  <c r="AH485" i="2"/>
  <c r="AG485" i="2"/>
  <c r="AF485" i="2"/>
  <c r="AE485" i="2"/>
  <c r="AD485" i="2"/>
  <c r="AH484" i="2"/>
  <c r="AG484" i="2"/>
  <c r="AF484" i="2"/>
  <c r="AE484" i="2"/>
  <c r="AD484" i="2"/>
  <c r="AH483" i="2"/>
  <c r="AG483" i="2"/>
  <c r="AF483" i="2"/>
  <c r="AE483" i="2"/>
  <c r="AD483" i="2"/>
  <c r="AH482" i="2"/>
  <c r="AG482" i="2"/>
  <c r="AF482" i="2"/>
  <c r="AE482" i="2"/>
  <c r="AD482" i="2"/>
  <c r="AH481" i="2"/>
  <c r="AG481" i="2"/>
  <c r="AF481" i="2"/>
  <c r="AE481" i="2"/>
  <c r="AD481" i="2"/>
  <c r="AH480" i="2"/>
  <c r="AG480" i="2"/>
  <c r="AF480" i="2"/>
  <c r="AE480" i="2"/>
  <c r="AD480" i="2"/>
  <c r="AH479" i="2"/>
  <c r="AG479" i="2"/>
  <c r="AF479" i="2"/>
  <c r="AE479" i="2"/>
  <c r="AD479" i="2"/>
  <c r="AH478" i="2"/>
  <c r="AG478" i="2"/>
  <c r="AF478" i="2"/>
  <c r="AE478" i="2"/>
  <c r="AD478" i="2"/>
  <c r="AH477" i="2"/>
  <c r="AG477" i="2"/>
  <c r="AF477" i="2"/>
  <c r="AE477" i="2"/>
  <c r="AD477" i="2"/>
  <c r="AH476" i="2"/>
  <c r="AG476" i="2"/>
  <c r="AF476" i="2"/>
  <c r="AE476" i="2"/>
  <c r="AD476" i="2"/>
  <c r="AH475" i="2"/>
  <c r="AG475" i="2"/>
  <c r="AF475" i="2"/>
  <c r="AE475" i="2"/>
  <c r="AD475" i="2"/>
  <c r="AH474" i="2"/>
  <c r="AG474" i="2"/>
  <c r="AF474" i="2"/>
  <c r="AE474" i="2"/>
  <c r="AD474" i="2"/>
  <c r="AH473" i="2"/>
  <c r="AG473" i="2"/>
  <c r="AF473" i="2"/>
  <c r="AE473" i="2"/>
  <c r="AD473" i="2"/>
  <c r="AH472" i="2"/>
  <c r="AG472" i="2"/>
  <c r="AF472" i="2"/>
  <c r="AE472" i="2"/>
  <c r="AD472" i="2"/>
  <c r="AH471" i="2"/>
  <c r="AG471" i="2"/>
  <c r="AF471" i="2"/>
  <c r="AE471" i="2"/>
  <c r="AD471" i="2"/>
  <c r="AH470" i="2"/>
  <c r="AG470" i="2"/>
  <c r="AF470" i="2"/>
  <c r="AE470" i="2"/>
  <c r="AD470" i="2"/>
  <c r="AH469" i="2"/>
  <c r="AG469" i="2"/>
  <c r="AF469" i="2"/>
  <c r="AE469" i="2"/>
  <c r="AD469" i="2"/>
  <c r="AH468" i="2"/>
  <c r="AG468" i="2"/>
  <c r="AF468" i="2"/>
  <c r="AE468" i="2"/>
  <c r="AD468" i="2"/>
  <c r="AH467" i="2"/>
  <c r="AG467" i="2"/>
  <c r="AF467" i="2"/>
  <c r="AE467" i="2"/>
  <c r="AD467" i="2"/>
  <c r="AH466" i="2"/>
  <c r="AG466" i="2"/>
  <c r="AF466" i="2"/>
  <c r="AE466" i="2"/>
  <c r="AD466" i="2"/>
  <c r="AH465" i="2"/>
  <c r="AG465" i="2"/>
  <c r="AF465" i="2"/>
  <c r="AE465" i="2"/>
  <c r="AD465" i="2"/>
  <c r="AH464" i="2"/>
  <c r="AG464" i="2"/>
  <c r="AF464" i="2"/>
  <c r="AE464" i="2"/>
  <c r="AD464" i="2"/>
  <c r="AH463" i="2"/>
  <c r="AG463" i="2"/>
  <c r="AF463" i="2"/>
  <c r="AE463" i="2"/>
  <c r="AD463" i="2"/>
  <c r="AH462" i="2"/>
  <c r="AG462" i="2"/>
  <c r="AF462" i="2"/>
  <c r="AE462" i="2"/>
  <c r="AD462" i="2"/>
  <c r="AH461" i="2"/>
  <c r="AG461" i="2"/>
  <c r="AF461" i="2"/>
  <c r="AE461" i="2"/>
  <c r="AD461" i="2"/>
  <c r="AH460" i="2"/>
  <c r="AG460" i="2"/>
  <c r="AF460" i="2"/>
  <c r="AE460" i="2"/>
  <c r="AD460" i="2"/>
  <c r="AH459" i="2"/>
  <c r="AG459" i="2"/>
  <c r="AF459" i="2"/>
  <c r="AE459" i="2"/>
  <c r="AD459" i="2"/>
  <c r="AH458" i="2"/>
  <c r="AG458" i="2"/>
  <c r="AF458" i="2"/>
  <c r="AE458" i="2"/>
  <c r="AD458" i="2"/>
  <c r="AH457" i="2"/>
  <c r="AG457" i="2"/>
  <c r="AF457" i="2"/>
  <c r="AE457" i="2"/>
  <c r="AD457" i="2"/>
  <c r="AH456" i="2"/>
  <c r="AG456" i="2"/>
  <c r="AF456" i="2"/>
  <c r="AE456" i="2"/>
  <c r="AD456" i="2"/>
  <c r="AH455" i="2"/>
  <c r="AG455" i="2"/>
  <c r="AF455" i="2"/>
  <c r="AE455" i="2"/>
  <c r="AD455" i="2"/>
  <c r="AH454" i="2"/>
  <c r="AG454" i="2"/>
  <c r="AF454" i="2"/>
  <c r="AE454" i="2"/>
  <c r="AD454" i="2"/>
  <c r="AH453" i="2"/>
  <c r="AG453" i="2"/>
  <c r="AF453" i="2"/>
  <c r="AE453" i="2"/>
  <c r="AD453" i="2"/>
  <c r="AH452" i="2"/>
  <c r="AG452" i="2"/>
  <c r="AF452" i="2"/>
  <c r="AE452" i="2"/>
  <c r="AD452" i="2"/>
  <c r="AH451" i="2"/>
  <c r="AG451" i="2"/>
  <c r="AF451" i="2"/>
  <c r="AE451" i="2"/>
  <c r="AD451" i="2"/>
  <c r="AH450" i="2"/>
  <c r="AG450" i="2"/>
  <c r="AF450" i="2"/>
  <c r="AE450" i="2"/>
  <c r="AD450" i="2"/>
  <c r="AH449" i="2"/>
  <c r="AG449" i="2"/>
  <c r="AF449" i="2"/>
  <c r="AE449" i="2"/>
  <c r="AD449" i="2"/>
  <c r="AH448" i="2"/>
  <c r="AG448" i="2"/>
  <c r="AF448" i="2"/>
  <c r="AE448" i="2"/>
  <c r="AD448" i="2"/>
  <c r="AH447" i="2"/>
  <c r="AG447" i="2"/>
  <c r="AF447" i="2"/>
  <c r="AE447" i="2"/>
  <c r="AD447" i="2"/>
  <c r="AH446" i="2"/>
  <c r="AG446" i="2"/>
  <c r="AF446" i="2"/>
  <c r="AE446" i="2"/>
  <c r="AD446" i="2"/>
  <c r="AH445" i="2"/>
  <c r="AG445" i="2"/>
  <c r="AF445" i="2"/>
  <c r="AE445" i="2"/>
  <c r="AD445" i="2"/>
  <c r="AH444" i="2"/>
  <c r="AG444" i="2"/>
  <c r="AF444" i="2"/>
  <c r="AE444" i="2"/>
  <c r="AD444" i="2"/>
  <c r="AH443" i="2"/>
  <c r="AG443" i="2"/>
  <c r="AF443" i="2"/>
  <c r="AE443" i="2"/>
  <c r="AD443" i="2"/>
  <c r="AH442" i="2"/>
  <c r="AG442" i="2"/>
  <c r="AF442" i="2"/>
  <c r="AE442" i="2"/>
  <c r="AD442" i="2"/>
  <c r="AH441" i="2"/>
  <c r="AG441" i="2"/>
  <c r="AF441" i="2"/>
  <c r="AE441" i="2"/>
  <c r="AD441" i="2"/>
  <c r="AH440" i="2"/>
  <c r="AG440" i="2"/>
  <c r="AF440" i="2"/>
  <c r="AE440" i="2"/>
  <c r="AD440" i="2"/>
  <c r="AH439" i="2"/>
  <c r="AG439" i="2"/>
  <c r="AF439" i="2"/>
  <c r="AE439" i="2"/>
  <c r="AD439" i="2"/>
  <c r="AH438" i="2"/>
  <c r="AG438" i="2"/>
  <c r="AF438" i="2"/>
  <c r="AE438" i="2"/>
  <c r="AD438" i="2"/>
  <c r="AH437" i="2"/>
  <c r="AG437" i="2"/>
  <c r="AF437" i="2"/>
  <c r="AE437" i="2"/>
  <c r="AD437" i="2"/>
  <c r="AH436" i="2"/>
  <c r="AG436" i="2"/>
  <c r="AF436" i="2"/>
  <c r="AE436" i="2"/>
  <c r="AD436" i="2"/>
  <c r="AH435" i="2"/>
  <c r="AG435" i="2"/>
  <c r="AF435" i="2"/>
  <c r="AE435" i="2"/>
  <c r="AD435" i="2"/>
  <c r="AH434" i="2"/>
  <c r="AG434" i="2"/>
  <c r="AF434" i="2"/>
  <c r="AE434" i="2"/>
  <c r="AD434" i="2"/>
  <c r="AH433" i="2"/>
  <c r="AG433" i="2"/>
  <c r="AF433" i="2"/>
  <c r="AE433" i="2"/>
  <c r="AD433" i="2"/>
  <c r="AH432" i="2"/>
  <c r="AG432" i="2"/>
  <c r="AF432" i="2"/>
  <c r="AE432" i="2"/>
  <c r="AD432" i="2"/>
  <c r="AH431" i="2"/>
  <c r="AG431" i="2"/>
  <c r="AF431" i="2"/>
  <c r="AE431" i="2"/>
  <c r="AD431" i="2"/>
  <c r="AH430" i="2"/>
  <c r="AG430" i="2"/>
  <c r="AF430" i="2"/>
  <c r="AE430" i="2"/>
  <c r="AD430" i="2"/>
  <c r="AH429" i="2"/>
  <c r="AG429" i="2"/>
  <c r="AF429" i="2"/>
  <c r="AE429" i="2"/>
  <c r="AD429" i="2"/>
  <c r="AH428" i="2"/>
  <c r="AG428" i="2"/>
  <c r="AF428" i="2"/>
  <c r="AE428" i="2"/>
  <c r="AD428" i="2"/>
  <c r="AH427" i="2"/>
  <c r="AG427" i="2"/>
  <c r="AF427" i="2"/>
  <c r="AE427" i="2"/>
  <c r="AD427" i="2"/>
  <c r="AH426" i="2"/>
  <c r="AG426" i="2"/>
  <c r="AF426" i="2"/>
  <c r="AE426" i="2"/>
  <c r="AD426" i="2"/>
  <c r="AH425" i="2"/>
  <c r="AG425" i="2"/>
  <c r="AF425" i="2"/>
  <c r="AE425" i="2"/>
  <c r="AD425" i="2"/>
  <c r="AH424" i="2"/>
  <c r="AG424" i="2"/>
  <c r="AF424" i="2"/>
  <c r="AE424" i="2"/>
  <c r="AD424" i="2"/>
  <c r="AH423" i="2"/>
  <c r="AG423" i="2"/>
  <c r="AF423" i="2"/>
  <c r="AE423" i="2"/>
  <c r="AD423" i="2"/>
  <c r="AH422" i="2"/>
  <c r="AG422" i="2"/>
  <c r="AF422" i="2"/>
  <c r="AE422" i="2"/>
  <c r="AD422" i="2"/>
  <c r="AH421" i="2"/>
  <c r="AG421" i="2"/>
  <c r="AF421" i="2"/>
  <c r="AE421" i="2"/>
  <c r="AD421" i="2"/>
  <c r="AH420" i="2"/>
  <c r="AG420" i="2"/>
  <c r="AF420" i="2"/>
  <c r="AE420" i="2"/>
  <c r="AD420" i="2"/>
  <c r="AH419" i="2"/>
  <c r="AG419" i="2"/>
  <c r="AF419" i="2"/>
  <c r="AE419" i="2"/>
  <c r="AD419" i="2"/>
  <c r="AH418" i="2"/>
  <c r="AG418" i="2"/>
  <c r="AF418" i="2"/>
  <c r="AE418" i="2"/>
  <c r="AD418" i="2"/>
  <c r="AH417" i="2"/>
  <c r="AG417" i="2"/>
  <c r="AF417" i="2"/>
  <c r="AE417" i="2"/>
  <c r="AD417" i="2"/>
  <c r="AH416" i="2"/>
  <c r="AG416" i="2"/>
  <c r="AF416" i="2"/>
  <c r="AE416" i="2"/>
  <c r="AD416" i="2"/>
  <c r="AH415" i="2"/>
  <c r="AG415" i="2"/>
  <c r="AF415" i="2"/>
  <c r="AE415" i="2"/>
  <c r="AD415" i="2"/>
  <c r="AH414" i="2"/>
  <c r="AG414" i="2"/>
  <c r="AF414" i="2"/>
  <c r="AE414" i="2"/>
  <c r="AD414" i="2"/>
  <c r="AH413" i="2"/>
  <c r="AG413" i="2"/>
  <c r="AF413" i="2"/>
  <c r="AE413" i="2"/>
  <c r="AD413" i="2"/>
  <c r="AH412" i="2"/>
  <c r="AG412" i="2"/>
  <c r="AF412" i="2"/>
  <c r="AE412" i="2"/>
  <c r="AD412" i="2"/>
  <c r="AH411" i="2"/>
  <c r="AG411" i="2"/>
  <c r="AF411" i="2"/>
  <c r="AE411" i="2"/>
  <c r="AD411" i="2"/>
  <c r="AH410" i="2"/>
  <c r="AG410" i="2"/>
  <c r="AF410" i="2"/>
  <c r="AE410" i="2"/>
  <c r="AD410" i="2"/>
  <c r="AH409" i="2"/>
  <c r="AG409" i="2"/>
  <c r="AF409" i="2"/>
  <c r="AE409" i="2"/>
  <c r="AD409" i="2"/>
  <c r="AH408" i="2"/>
  <c r="AG408" i="2"/>
  <c r="AF408" i="2"/>
  <c r="AE408" i="2"/>
  <c r="AD408" i="2"/>
  <c r="AH407" i="2"/>
  <c r="AG407" i="2"/>
  <c r="AF407" i="2"/>
  <c r="AE407" i="2"/>
  <c r="AD407" i="2"/>
  <c r="AH406" i="2"/>
  <c r="AG406" i="2"/>
  <c r="AF406" i="2"/>
  <c r="AE406" i="2"/>
  <c r="AD406" i="2"/>
  <c r="AH405" i="2"/>
  <c r="AG405" i="2"/>
  <c r="AF405" i="2"/>
  <c r="AE405" i="2"/>
  <c r="AD405" i="2"/>
  <c r="AH404" i="2"/>
  <c r="AG404" i="2"/>
  <c r="AF404" i="2"/>
  <c r="AE404" i="2"/>
  <c r="AD404" i="2"/>
  <c r="AH403" i="2"/>
  <c r="AG403" i="2"/>
  <c r="AF403" i="2"/>
  <c r="AE403" i="2"/>
  <c r="AD403" i="2"/>
  <c r="AH402" i="2"/>
  <c r="AG402" i="2"/>
  <c r="AF402" i="2"/>
  <c r="AE402" i="2"/>
  <c r="AD402" i="2"/>
  <c r="AH401" i="2"/>
  <c r="AG401" i="2"/>
  <c r="AF401" i="2"/>
  <c r="AE401" i="2"/>
  <c r="AD401" i="2"/>
  <c r="AH400" i="2"/>
  <c r="AG400" i="2"/>
  <c r="AF400" i="2"/>
  <c r="AE400" i="2"/>
  <c r="AD400" i="2"/>
  <c r="AH399" i="2"/>
  <c r="AG399" i="2"/>
  <c r="AF399" i="2"/>
  <c r="AE399" i="2"/>
  <c r="AD399" i="2"/>
  <c r="AH398" i="2"/>
  <c r="AG398" i="2"/>
  <c r="AF398" i="2"/>
  <c r="AE398" i="2"/>
  <c r="AD398" i="2"/>
  <c r="AH397" i="2"/>
  <c r="AG397" i="2"/>
  <c r="AF397" i="2"/>
  <c r="AE397" i="2"/>
  <c r="AD397" i="2"/>
  <c r="AH396" i="2"/>
  <c r="AG396" i="2"/>
  <c r="AF396" i="2"/>
  <c r="AE396" i="2"/>
  <c r="AD396" i="2"/>
  <c r="AH395" i="2"/>
  <c r="AG395" i="2"/>
  <c r="AF395" i="2"/>
  <c r="AE395" i="2"/>
  <c r="AD395" i="2"/>
  <c r="AH394" i="2"/>
  <c r="AG394" i="2"/>
  <c r="AF394" i="2"/>
  <c r="AE394" i="2"/>
  <c r="AD394" i="2"/>
  <c r="AH393" i="2"/>
  <c r="AG393" i="2"/>
  <c r="AF393" i="2"/>
  <c r="AE393" i="2"/>
  <c r="AD393" i="2"/>
  <c r="AH392" i="2"/>
  <c r="AG392" i="2"/>
  <c r="AF392" i="2"/>
  <c r="AE392" i="2"/>
  <c r="AD392" i="2"/>
  <c r="AH391" i="2"/>
  <c r="AG391" i="2"/>
  <c r="AF391" i="2"/>
  <c r="AE391" i="2"/>
  <c r="AD391" i="2"/>
  <c r="AH390" i="2"/>
  <c r="AG390" i="2"/>
  <c r="AF390" i="2"/>
  <c r="AE390" i="2"/>
  <c r="AD390" i="2"/>
  <c r="AH389" i="2"/>
  <c r="AG389" i="2"/>
  <c r="AF389" i="2"/>
  <c r="AE389" i="2"/>
  <c r="AD389" i="2"/>
  <c r="AH388" i="2"/>
  <c r="AG388" i="2"/>
  <c r="AF388" i="2"/>
  <c r="AE388" i="2"/>
  <c r="AD388" i="2"/>
  <c r="AH387" i="2"/>
  <c r="AG387" i="2"/>
  <c r="AF387" i="2"/>
  <c r="AE387" i="2"/>
  <c r="AD387" i="2"/>
  <c r="AH386" i="2"/>
  <c r="AG386" i="2"/>
  <c r="AF386" i="2"/>
  <c r="AE386" i="2"/>
  <c r="AD386" i="2"/>
  <c r="AH385" i="2"/>
  <c r="AG385" i="2"/>
  <c r="AF385" i="2"/>
  <c r="AE385" i="2"/>
  <c r="AD385" i="2"/>
  <c r="AH384" i="2"/>
  <c r="AG384" i="2"/>
  <c r="AF384" i="2"/>
  <c r="AE384" i="2"/>
  <c r="AD384" i="2"/>
  <c r="AH383" i="2"/>
  <c r="AG383" i="2"/>
  <c r="AF383" i="2"/>
  <c r="AE383" i="2"/>
  <c r="AD383" i="2"/>
  <c r="AH382" i="2"/>
  <c r="AG382" i="2"/>
  <c r="AF382" i="2"/>
  <c r="AE382" i="2"/>
  <c r="AD382" i="2"/>
  <c r="AH381" i="2"/>
  <c r="AG381" i="2"/>
  <c r="AF381" i="2"/>
  <c r="AE381" i="2"/>
  <c r="AD381" i="2"/>
  <c r="AH380" i="2"/>
  <c r="AG380" i="2"/>
  <c r="AF380" i="2"/>
  <c r="AE380" i="2"/>
  <c r="AD380" i="2"/>
  <c r="AH379" i="2"/>
  <c r="AG379" i="2"/>
  <c r="AF379" i="2"/>
  <c r="AE379" i="2"/>
  <c r="AD379" i="2"/>
  <c r="AH378" i="2"/>
  <c r="AG378" i="2"/>
  <c r="AF378" i="2"/>
  <c r="AE378" i="2"/>
  <c r="AD378" i="2"/>
  <c r="AH377" i="2"/>
  <c r="AG377" i="2"/>
  <c r="AF377" i="2"/>
  <c r="AE377" i="2"/>
  <c r="AD377" i="2"/>
  <c r="AH376" i="2"/>
  <c r="AG376" i="2"/>
  <c r="AF376" i="2"/>
  <c r="AE376" i="2"/>
  <c r="AD376" i="2"/>
  <c r="AH375" i="2"/>
  <c r="AG375" i="2"/>
  <c r="AF375" i="2"/>
  <c r="AE375" i="2"/>
  <c r="AD375" i="2"/>
  <c r="AH374" i="2"/>
  <c r="AG374" i="2"/>
  <c r="AF374" i="2"/>
  <c r="AE374" i="2"/>
  <c r="AD374" i="2"/>
  <c r="AH373" i="2"/>
  <c r="AG373" i="2"/>
  <c r="AF373" i="2"/>
  <c r="AE373" i="2"/>
  <c r="AD373" i="2"/>
  <c r="AH372" i="2"/>
  <c r="AG372" i="2"/>
  <c r="AF372" i="2"/>
  <c r="AE372" i="2"/>
  <c r="AD372" i="2"/>
  <c r="AH371" i="2"/>
  <c r="AG371" i="2"/>
  <c r="AF371" i="2"/>
  <c r="AE371" i="2"/>
  <c r="AD371" i="2"/>
  <c r="AH370" i="2"/>
  <c r="AG370" i="2"/>
  <c r="AF370" i="2"/>
  <c r="AE370" i="2"/>
  <c r="AD370" i="2"/>
  <c r="AH369" i="2"/>
  <c r="AG369" i="2"/>
  <c r="AF369" i="2"/>
  <c r="AE369" i="2"/>
  <c r="AD369" i="2"/>
  <c r="AH368" i="2"/>
  <c r="AG368" i="2"/>
  <c r="AF368" i="2"/>
  <c r="AE368" i="2"/>
  <c r="AD368" i="2"/>
  <c r="AH367" i="2"/>
  <c r="AG367" i="2"/>
  <c r="AF367" i="2"/>
  <c r="AE367" i="2"/>
  <c r="AD367" i="2"/>
  <c r="AH366" i="2"/>
  <c r="AG366" i="2"/>
  <c r="AF366" i="2"/>
  <c r="AE366" i="2"/>
  <c r="AD366" i="2"/>
  <c r="AH365" i="2"/>
  <c r="AG365" i="2"/>
  <c r="AF365" i="2"/>
  <c r="AE365" i="2"/>
  <c r="AD365" i="2"/>
  <c r="AH364" i="2"/>
  <c r="AG364" i="2"/>
  <c r="AF364" i="2"/>
  <c r="AE364" i="2"/>
  <c r="AD364" i="2"/>
  <c r="AH363" i="2"/>
  <c r="AG363" i="2"/>
  <c r="AF363" i="2"/>
  <c r="AE363" i="2"/>
  <c r="AD363" i="2"/>
  <c r="AH362" i="2"/>
  <c r="AG362" i="2"/>
  <c r="AF362" i="2"/>
  <c r="AE362" i="2"/>
  <c r="AD362" i="2"/>
  <c r="AH361" i="2"/>
  <c r="AG361" i="2"/>
  <c r="AF361" i="2"/>
  <c r="AE361" i="2"/>
  <c r="AD361" i="2"/>
  <c r="AH360" i="2"/>
  <c r="AG360" i="2"/>
  <c r="AF360" i="2"/>
  <c r="AE360" i="2"/>
  <c r="AD360" i="2"/>
  <c r="AH359" i="2"/>
  <c r="AG359" i="2"/>
  <c r="AF359" i="2"/>
  <c r="AE359" i="2"/>
  <c r="AD359" i="2"/>
  <c r="AH358" i="2"/>
  <c r="AG358" i="2"/>
  <c r="AF358" i="2"/>
  <c r="AE358" i="2"/>
  <c r="AD358" i="2"/>
  <c r="AH357" i="2"/>
  <c r="AG357" i="2"/>
  <c r="AF357" i="2"/>
  <c r="AE357" i="2"/>
  <c r="AD357" i="2"/>
  <c r="AH356" i="2"/>
  <c r="AG356" i="2"/>
  <c r="AF356" i="2"/>
  <c r="AE356" i="2"/>
  <c r="AD356" i="2"/>
  <c r="AH355" i="2"/>
  <c r="AG355" i="2"/>
  <c r="AF355" i="2"/>
  <c r="AE355" i="2"/>
  <c r="AD355" i="2"/>
  <c r="AH354" i="2"/>
  <c r="AG354" i="2"/>
  <c r="AF354" i="2"/>
  <c r="AE354" i="2"/>
  <c r="AD354" i="2"/>
  <c r="AH353" i="2"/>
  <c r="AG353" i="2"/>
  <c r="AF353" i="2"/>
  <c r="AE353" i="2"/>
  <c r="AD353" i="2"/>
  <c r="AH352" i="2"/>
  <c r="AG352" i="2"/>
  <c r="AF352" i="2"/>
  <c r="AE352" i="2"/>
  <c r="AD352" i="2"/>
  <c r="AH351" i="2"/>
  <c r="AG351" i="2"/>
  <c r="AF351" i="2"/>
  <c r="AE351" i="2"/>
  <c r="AD351" i="2"/>
  <c r="AH350" i="2"/>
  <c r="AG350" i="2"/>
  <c r="AF350" i="2"/>
  <c r="AE350" i="2"/>
  <c r="AD350" i="2"/>
  <c r="AH349" i="2"/>
  <c r="AG349" i="2"/>
  <c r="AF349" i="2"/>
  <c r="AE349" i="2"/>
  <c r="AD349" i="2"/>
  <c r="AH348" i="2"/>
  <c r="AG348" i="2"/>
  <c r="AF348" i="2"/>
  <c r="AE348" i="2"/>
  <c r="AD348" i="2"/>
  <c r="AH347" i="2"/>
  <c r="AG347" i="2"/>
  <c r="AF347" i="2"/>
  <c r="AE347" i="2"/>
  <c r="AD347" i="2"/>
  <c r="AH346" i="2"/>
  <c r="AG346" i="2"/>
  <c r="AF346" i="2"/>
  <c r="AE346" i="2"/>
  <c r="AD346" i="2"/>
  <c r="AH345" i="2"/>
  <c r="AG345" i="2"/>
  <c r="AF345" i="2"/>
  <c r="AE345" i="2"/>
  <c r="AD345" i="2"/>
  <c r="AH344" i="2"/>
  <c r="AG344" i="2"/>
  <c r="AF344" i="2"/>
  <c r="AE344" i="2"/>
  <c r="AD344" i="2"/>
  <c r="AH343" i="2"/>
  <c r="AG343" i="2"/>
  <c r="AF343" i="2"/>
  <c r="AE343" i="2"/>
  <c r="AD343" i="2"/>
  <c r="AH342" i="2"/>
  <c r="AG342" i="2"/>
  <c r="AF342" i="2"/>
  <c r="AE342" i="2"/>
  <c r="AD342" i="2"/>
  <c r="AH341" i="2"/>
  <c r="AG341" i="2"/>
  <c r="AF341" i="2"/>
  <c r="AE341" i="2"/>
  <c r="AD341" i="2"/>
  <c r="AH340" i="2"/>
  <c r="AG340" i="2"/>
  <c r="AF340" i="2"/>
  <c r="AE340" i="2"/>
  <c r="AD340" i="2"/>
  <c r="AH339" i="2"/>
  <c r="AG339" i="2"/>
  <c r="AF339" i="2"/>
  <c r="AE339" i="2"/>
  <c r="AD339" i="2"/>
  <c r="AH338" i="2"/>
  <c r="AG338" i="2"/>
  <c r="AF338" i="2"/>
  <c r="AE338" i="2"/>
  <c r="AD338" i="2"/>
  <c r="AH337" i="2"/>
  <c r="AG337" i="2"/>
  <c r="AF337" i="2"/>
  <c r="AE337" i="2"/>
  <c r="AD337" i="2"/>
  <c r="AH336" i="2"/>
  <c r="AG336" i="2"/>
  <c r="AF336" i="2"/>
  <c r="AE336" i="2"/>
  <c r="AD336" i="2"/>
  <c r="AH335" i="2"/>
  <c r="AG335" i="2"/>
  <c r="AF335" i="2"/>
  <c r="AE335" i="2"/>
  <c r="AD335" i="2"/>
  <c r="AH334" i="2"/>
  <c r="AG334" i="2"/>
  <c r="AF334" i="2"/>
  <c r="AE334" i="2"/>
  <c r="AD334" i="2"/>
  <c r="AH333" i="2"/>
  <c r="AG333" i="2"/>
  <c r="AF333" i="2"/>
  <c r="AE333" i="2"/>
  <c r="AD333" i="2"/>
  <c r="AH332" i="2"/>
  <c r="AG332" i="2"/>
  <c r="AF332" i="2"/>
  <c r="AE332" i="2"/>
  <c r="AD332" i="2"/>
  <c r="AH331" i="2"/>
  <c r="AG331" i="2"/>
  <c r="AF331" i="2"/>
  <c r="AE331" i="2"/>
  <c r="AD331" i="2"/>
  <c r="AH330" i="2"/>
  <c r="AG330" i="2"/>
  <c r="AF330" i="2"/>
  <c r="AE330" i="2"/>
  <c r="AD330" i="2"/>
  <c r="AH329" i="2"/>
  <c r="AG329" i="2"/>
  <c r="AF329" i="2"/>
  <c r="AE329" i="2"/>
  <c r="AD329" i="2"/>
  <c r="AH328" i="2"/>
  <c r="AG328" i="2"/>
  <c r="AF328" i="2"/>
  <c r="AE328" i="2"/>
  <c r="AD328" i="2"/>
  <c r="AH327" i="2"/>
  <c r="AG327" i="2"/>
  <c r="AF327" i="2"/>
  <c r="AE327" i="2"/>
  <c r="AD327" i="2"/>
  <c r="AH326" i="2"/>
  <c r="AG326" i="2"/>
  <c r="AF326" i="2"/>
  <c r="AE326" i="2"/>
  <c r="AD326" i="2"/>
  <c r="AH325" i="2"/>
  <c r="AG325" i="2"/>
  <c r="AF325" i="2"/>
  <c r="AE325" i="2"/>
  <c r="AD325" i="2"/>
  <c r="AH324" i="2"/>
  <c r="AG324" i="2"/>
  <c r="AF324" i="2"/>
  <c r="AE324" i="2"/>
  <c r="AD324" i="2"/>
  <c r="AH323" i="2"/>
  <c r="AG323" i="2"/>
  <c r="AF323" i="2"/>
  <c r="AE323" i="2"/>
  <c r="AD323" i="2"/>
  <c r="AH322" i="2"/>
  <c r="AG322" i="2"/>
  <c r="AF322" i="2"/>
  <c r="AE322" i="2"/>
  <c r="AD322" i="2"/>
  <c r="AH321" i="2"/>
  <c r="AG321" i="2"/>
  <c r="AF321" i="2"/>
  <c r="AE321" i="2"/>
  <c r="AD321" i="2"/>
  <c r="AH320" i="2"/>
  <c r="AG320" i="2"/>
  <c r="AF320" i="2"/>
  <c r="AE320" i="2"/>
  <c r="AD320" i="2"/>
  <c r="AH319" i="2"/>
  <c r="AG319" i="2"/>
  <c r="AF319" i="2"/>
  <c r="AE319" i="2"/>
  <c r="AD319" i="2"/>
  <c r="AH318" i="2"/>
  <c r="AG318" i="2"/>
  <c r="AF318" i="2"/>
  <c r="AE318" i="2"/>
  <c r="AD318" i="2"/>
  <c r="AH317" i="2"/>
  <c r="AG317" i="2"/>
  <c r="AF317" i="2"/>
  <c r="AE317" i="2"/>
  <c r="AD317" i="2"/>
  <c r="AH316" i="2"/>
  <c r="AG316" i="2"/>
  <c r="AF316" i="2"/>
  <c r="AE316" i="2"/>
  <c r="AD316" i="2"/>
  <c r="AH315" i="2"/>
  <c r="AG315" i="2"/>
  <c r="AF315" i="2"/>
  <c r="AE315" i="2"/>
  <c r="AD315" i="2"/>
  <c r="AH314" i="2"/>
  <c r="AG314" i="2"/>
  <c r="AF314" i="2"/>
  <c r="AE314" i="2"/>
  <c r="AD314" i="2"/>
  <c r="AH313" i="2"/>
  <c r="AG313" i="2"/>
  <c r="AF313" i="2"/>
  <c r="AE313" i="2"/>
  <c r="AD313" i="2"/>
  <c r="AH312" i="2"/>
  <c r="AG312" i="2"/>
  <c r="AF312" i="2"/>
  <c r="AE312" i="2"/>
  <c r="AD312" i="2"/>
  <c r="AH311" i="2"/>
  <c r="AG311" i="2"/>
  <c r="AF311" i="2"/>
  <c r="AE311" i="2"/>
  <c r="AD311" i="2"/>
  <c r="AH310" i="2"/>
  <c r="AG310" i="2"/>
  <c r="AF310" i="2"/>
  <c r="AE310" i="2"/>
  <c r="AD310" i="2"/>
  <c r="AH309" i="2"/>
  <c r="AG309" i="2"/>
  <c r="AF309" i="2"/>
  <c r="AE309" i="2"/>
  <c r="AD309" i="2"/>
  <c r="AH308" i="2"/>
  <c r="AG308" i="2"/>
  <c r="AF308" i="2"/>
  <c r="AE308" i="2"/>
  <c r="AD308" i="2"/>
  <c r="AH307" i="2"/>
  <c r="AG307" i="2"/>
  <c r="AF307" i="2"/>
  <c r="AE307" i="2"/>
  <c r="AD307" i="2"/>
  <c r="AH306" i="2"/>
  <c r="AG306" i="2"/>
  <c r="AF306" i="2"/>
  <c r="AE306" i="2"/>
  <c r="AD306" i="2"/>
  <c r="AH305" i="2"/>
  <c r="AG305" i="2"/>
  <c r="AF305" i="2"/>
  <c r="AE305" i="2"/>
  <c r="AD305" i="2"/>
  <c r="AH304" i="2"/>
  <c r="AG304" i="2"/>
  <c r="AF304" i="2"/>
  <c r="AE304" i="2"/>
  <c r="AD304" i="2"/>
  <c r="AH303" i="2"/>
  <c r="AG303" i="2"/>
  <c r="AF303" i="2"/>
  <c r="AE303" i="2"/>
  <c r="AD303" i="2"/>
  <c r="AH302" i="2"/>
  <c r="AG302" i="2"/>
  <c r="AF302" i="2"/>
  <c r="AE302" i="2"/>
  <c r="AD302" i="2"/>
  <c r="AH300" i="2"/>
  <c r="AG300" i="2"/>
  <c r="AF300" i="2"/>
  <c r="AE300" i="2"/>
  <c r="AD30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H299" i="2"/>
  <c r="AG299" i="2"/>
  <c r="AF299" i="2"/>
  <c r="AE299" i="2"/>
  <c r="AD299" i="2"/>
  <c r="AH298" i="2"/>
  <c r="AG298" i="2"/>
  <c r="AF298" i="2"/>
  <c r="AE298" i="2"/>
  <c r="AD298" i="2"/>
  <c r="AH297" i="2"/>
  <c r="AG297" i="2"/>
  <c r="AF297" i="2"/>
  <c r="AE297" i="2"/>
  <c r="AD297" i="2"/>
  <c r="AH296" i="2"/>
  <c r="AG296" i="2"/>
  <c r="AF296" i="2"/>
  <c r="AE296" i="2"/>
  <c r="AD296" i="2"/>
  <c r="AH295" i="2"/>
  <c r="AG295" i="2"/>
  <c r="AF295" i="2"/>
  <c r="AE295" i="2"/>
  <c r="AD295" i="2"/>
  <c r="AH294" i="2"/>
  <c r="AG294" i="2"/>
  <c r="AF294" i="2"/>
  <c r="AE294" i="2"/>
  <c r="AD294" i="2"/>
  <c r="AH293" i="2"/>
  <c r="AG293" i="2"/>
  <c r="AF293" i="2"/>
  <c r="AE293" i="2"/>
  <c r="AD293" i="2"/>
  <c r="AH292" i="2"/>
  <c r="AG292" i="2"/>
  <c r="AF292" i="2"/>
  <c r="AE292" i="2"/>
  <c r="AD292" i="2"/>
  <c r="AH291" i="2"/>
  <c r="AG291" i="2"/>
  <c r="AF291" i="2"/>
  <c r="AE291" i="2"/>
  <c r="AD291" i="2"/>
  <c r="AH290" i="2"/>
  <c r="AG290" i="2"/>
  <c r="AF290" i="2"/>
  <c r="AE290" i="2"/>
  <c r="AD290" i="2"/>
  <c r="AH289" i="2"/>
  <c r="AG289" i="2"/>
  <c r="AF289" i="2"/>
  <c r="AE289" i="2"/>
  <c r="AD289" i="2"/>
  <c r="AH288" i="2"/>
  <c r="AG288" i="2"/>
  <c r="AF288" i="2"/>
  <c r="AE288" i="2"/>
  <c r="AD288" i="2"/>
  <c r="AH287" i="2"/>
  <c r="AG287" i="2"/>
  <c r="AF287" i="2"/>
  <c r="AE287" i="2"/>
  <c r="AD287" i="2"/>
  <c r="AH286" i="2"/>
  <c r="AG286" i="2"/>
  <c r="AF286" i="2"/>
  <c r="AE286" i="2"/>
  <c r="AD286" i="2"/>
  <c r="AH285" i="2"/>
  <c r="AG285" i="2"/>
  <c r="AF285" i="2"/>
  <c r="AE285" i="2"/>
  <c r="AD285" i="2"/>
  <c r="AH284" i="2"/>
  <c r="AG284" i="2"/>
  <c r="AF284" i="2"/>
  <c r="AE284" i="2"/>
  <c r="AD284" i="2"/>
  <c r="AH283" i="2"/>
  <c r="AG283" i="2"/>
  <c r="AF283" i="2"/>
  <c r="AE283" i="2"/>
  <c r="AD283" i="2"/>
  <c r="AH282" i="2"/>
  <c r="AG282" i="2"/>
  <c r="AF282" i="2"/>
  <c r="AE282" i="2"/>
  <c r="AD282" i="2"/>
  <c r="AH281" i="2"/>
  <c r="AG281" i="2"/>
  <c r="AF281" i="2"/>
  <c r="AE281" i="2"/>
  <c r="AD281" i="2"/>
  <c r="AH280" i="2"/>
  <c r="AG280" i="2"/>
  <c r="AF280" i="2"/>
  <c r="AE280" i="2"/>
  <c r="AD280" i="2"/>
  <c r="AH279" i="2"/>
  <c r="AG279" i="2"/>
  <c r="AF279" i="2"/>
  <c r="AE279" i="2"/>
  <c r="AD279" i="2"/>
  <c r="AH278" i="2"/>
  <c r="AG278" i="2"/>
  <c r="AF278" i="2"/>
  <c r="AE278" i="2"/>
  <c r="AD278" i="2"/>
  <c r="AH277" i="2"/>
  <c r="AG277" i="2"/>
  <c r="AF277" i="2"/>
  <c r="AE277" i="2"/>
  <c r="AD277" i="2"/>
  <c r="AH276" i="2"/>
  <c r="AG276" i="2"/>
  <c r="AF276" i="2"/>
  <c r="AE276" i="2"/>
  <c r="AD276" i="2"/>
  <c r="AH275" i="2"/>
  <c r="AG275" i="2"/>
  <c r="AF275" i="2"/>
  <c r="AE275" i="2"/>
  <c r="AD275" i="2"/>
  <c r="AH274" i="2"/>
  <c r="AG274" i="2"/>
  <c r="AF274" i="2"/>
  <c r="AE274" i="2"/>
  <c r="AD274" i="2"/>
  <c r="AH273" i="2"/>
  <c r="AG273" i="2"/>
  <c r="AF273" i="2"/>
  <c r="AE273" i="2"/>
  <c r="AD273" i="2"/>
  <c r="AH272" i="2"/>
  <c r="AG272" i="2"/>
  <c r="AF272" i="2"/>
  <c r="AE272" i="2"/>
  <c r="AD272" i="2"/>
  <c r="AH271" i="2"/>
  <c r="AG271" i="2"/>
  <c r="AF271" i="2"/>
  <c r="AE271" i="2"/>
  <c r="AD271" i="2"/>
  <c r="AH270" i="2"/>
  <c r="AG270" i="2"/>
  <c r="AF270" i="2"/>
  <c r="AE270" i="2"/>
  <c r="AD270" i="2"/>
  <c r="AH269" i="2"/>
  <c r="AG269" i="2"/>
  <c r="AF269" i="2"/>
  <c r="AE269" i="2"/>
  <c r="AD269" i="2"/>
  <c r="AH268" i="2"/>
  <c r="AG268" i="2"/>
  <c r="AF268" i="2"/>
  <c r="AE268" i="2"/>
  <c r="AD268" i="2"/>
  <c r="AH267" i="2"/>
  <c r="AG267" i="2"/>
  <c r="AF267" i="2"/>
  <c r="AE267" i="2"/>
  <c r="AD267" i="2"/>
  <c r="AH266" i="2"/>
  <c r="AG266" i="2"/>
  <c r="AF266" i="2"/>
  <c r="AE266" i="2"/>
  <c r="AD266" i="2"/>
  <c r="AH265" i="2"/>
  <c r="AG265" i="2"/>
  <c r="AF265" i="2"/>
  <c r="AE265" i="2"/>
  <c r="AD265" i="2"/>
  <c r="AH264" i="2"/>
  <c r="AG264" i="2"/>
  <c r="AF264" i="2"/>
  <c r="AE264" i="2"/>
  <c r="AD264" i="2"/>
  <c r="AH263" i="2"/>
  <c r="AG263" i="2"/>
  <c r="AF263" i="2"/>
  <c r="AE263" i="2"/>
  <c r="AD263" i="2"/>
  <c r="AH262" i="2"/>
  <c r="AG262" i="2"/>
  <c r="AF262" i="2"/>
  <c r="AE262" i="2"/>
  <c r="AD262" i="2"/>
  <c r="AH261" i="2"/>
  <c r="AG261" i="2"/>
  <c r="AF261" i="2"/>
  <c r="AE261" i="2"/>
  <c r="AD261" i="2"/>
  <c r="AH260" i="2"/>
  <c r="AG260" i="2"/>
  <c r="AF260" i="2"/>
  <c r="AE260" i="2"/>
  <c r="AD260" i="2"/>
  <c r="AH259" i="2"/>
  <c r="AG259" i="2"/>
  <c r="AF259" i="2"/>
  <c r="AE259" i="2"/>
  <c r="AD259" i="2"/>
  <c r="AH258" i="2"/>
  <c r="AG258" i="2"/>
  <c r="AF258" i="2"/>
  <c r="AE258" i="2"/>
  <c r="AD258" i="2"/>
  <c r="AH257" i="2"/>
  <c r="AG257" i="2"/>
  <c r="AF257" i="2"/>
  <c r="AE257" i="2"/>
  <c r="AD257" i="2"/>
  <c r="AH256" i="2"/>
  <c r="AG256" i="2"/>
  <c r="AF256" i="2"/>
  <c r="AE256" i="2"/>
  <c r="AD256" i="2"/>
  <c r="AH255" i="2"/>
  <c r="AG255" i="2"/>
  <c r="AF255" i="2"/>
  <c r="AE255" i="2"/>
  <c r="AD255" i="2"/>
  <c r="AH254" i="2"/>
  <c r="AG254" i="2"/>
  <c r="AF254" i="2"/>
  <c r="AE254" i="2"/>
  <c r="AD254" i="2"/>
  <c r="AH253" i="2"/>
  <c r="AG253" i="2"/>
  <c r="AF253" i="2"/>
  <c r="AE253" i="2"/>
  <c r="AD253" i="2"/>
  <c r="AH252" i="2"/>
  <c r="AG252" i="2"/>
  <c r="AF252" i="2"/>
  <c r="AE252" i="2"/>
  <c r="AD252" i="2"/>
  <c r="AH251" i="2"/>
  <c r="AG251" i="2"/>
  <c r="AF251" i="2"/>
  <c r="AE251" i="2"/>
  <c r="AD251" i="2"/>
  <c r="AH250" i="2"/>
  <c r="AG250" i="2"/>
  <c r="AF250" i="2"/>
  <c r="AE250" i="2"/>
  <c r="AD250" i="2"/>
  <c r="AH249" i="2"/>
  <c r="AG249" i="2"/>
  <c r="AF249" i="2"/>
  <c r="AE249" i="2"/>
  <c r="AD249" i="2"/>
  <c r="AH248" i="2"/>
  <c r="AG248" i="2"/>
  <c r="AF248" i="2"/>
  <c r="AE248" i="2"/>
  <c r="AD248" i="2"/>
  <c r="AH247" i="2"/>
  <c r="AG247" i="2"/>
  <c r="AF247" i="2"/>
  <c r="AE247" i="2"/>
  <c r="AD247" i="2"/>
  <c r="AH246" i="2"/>
  <c r="AG246" i="2"/>
  <c r="AF246" i="2"/>
  <c r="AE246" i="2"/>
  <c r="AD246" i="2"/>
  <c r="AH245" i="2"/>
  <c r="AG245" i="2"/>
  <c r="AF245" i="2"/>
  <c r="AE245" i="2"/>
  <c r="AD245" i="2"/>
  <c r="AH244" i="2"/>
  <c r="AG244" i="2"/>
  <c r="AF244" i="2"/>
  <c r="AE244" i="2"/>
  <c r="AD244" i="2"/>
  <c r="AH243" i="2"/>
  <c r="AG243" i="2"/>
  <c r="AF243" i="2"/>
  <c r="AE243" i="2"/>
  <c r="AD243" i="2"/>
  <c r="AH242" i="2"/>
  <c r="AG242" i="2"/>
  <c r="AF242" i="2"/>
  <c r="AE242" i="2"/>
  <c r="AD242" i="2"/>
  <c r="AH241" i="2"/>
  <c r="AG241" i="2"/>
  <c r="AF241" i="2"/>
  <c r="AE241" i="2"/>
  <c r="AD241" i="2"/>
  <c r="AH240" i="2"/>
  <c r="AG240" i="2"/>
  <c r="AF240" i="2"/>
  <c r="AE240" i="2"/>
  <c r="AD240" i="2"/>
  <c r="AH239" i="2"/>
  <c r="AG239" i="2"/>
  <c r="AF239" i="2"/>
  <c r="AE239" i="2"/>
  <c r="AD239" i="2"/>
  <c r="AH238" i="2"/>
  <c r="AG238" i="2"/>
  <c r="AF238" i="2"/>
  <c r="AE238" i="2"/>
  <c r="AD238" i="2"/>
  <c r="AH237" i="2"/>
  <c r="AG237" i="2"/>
  <c r="AF237" i="2"/>
  <c r="AE237" i="2"/>
  <c r="AD237" i="2"/>
  <c r="AH236" i="2"/>
  <c r="AG236" i="2"/>
  <c r="AF236" i="2"/>
  <c r="AE236" i="2"/>
  <c r="AD236" i="2"/>
  <c r="AH235" i="2"/>
  <c r="AG235" i="2"/>
  <c r="AF235" i="2"/>
  <c r="AE235" i="2"/>
  <c r="AD235" i="2"/>
  <c r="AH234" i="2"/>
  <c r="AG234" i="2"/>
  <c r="AF234" i="2"/>
  <c r="AE234" i="2"/>
  <c r="AD234" i="2"/>
  <c r="AH233" i="2"/>
  <c r="AG233" i="2"/>
  <c r="AF233" i="2"/>
  <c r="AE233" i="2"/>
  <c r="AD233" i="2"/>
  <c r="AH232" i="2"/>
  <c r="AG232" i="2"/>
  <c r="AF232" i="2"/>
  <c r="AE232" i="2"/>
  <c r="AD232" i="2"/>
  <c r="AH231" i="2"/>
  <c r="AG231" i="2"/>
  <c r="AF231" i="2"/>
  <c r="AE231" i="2"/>
  <c r="AD231" i="2"/>
  <c r="AH230" i="2"/>
  <c r="AG230" i="2"/>
  <c r="AF230" i="2"/>
  <c r="AE230" i="2"/>
  <c r="AD230" i="2"/>
  <c r="AH229" i="2"/>
  <c r="AG229" i="2"/>
  <c r="AF229" i="2"/>
  <c r="AE229" i="2"/>
  <c r="AD229" i="2"/>
  <c r="AH228" i="2"/>
  <c r="AG228" i="2"/>
  <c r="AF228" i="2"/>
  <c r="AE228" i="2"/>
  <c r="AD228" i="2"/>
  <c r="AH227" i="2"/>
  <c r="AG227" i="2"/>
  <c r="AF227" i="2"/>
  <c r="AE227" i="2"/>
  <c r="AD227" i="2"/>
  <c r="AH226" i="2"/>
  <c r="AG226" i="2"/>
  <c r="AF226" i="2"/>
  <c r="AE226" i="2"/>
  <c r="AD226" i="2"/>
  <c r="AH225" i="2"/>
  <c r="AG225" i="2"/>
  <c r="AF225" i="2"/>
  <c r="AE225" i="2"/>
  <c r="AD225" i="2"/>
  <c r="AH224" i="2"/>
  <c r="AG224" i="2"/>
  <c r="AF224" i="2"/>
  <c r="AE224" i="2"/>
  <c r="AD224" i="2"/>
  <c r="AH223" i="2"/>
  <c r="AG223" i="2"/>
  <c r="AF223" i="2"/>
  <c r="AE223" i="2"/>
  <c r="AD223" i="2"/>
  <c r="AH222" i="2"/>
  <c r="AG222" i="2"/>
  <c r="AF222" i="2"/>
  <c r="AE222" i="2"/>
  <c r="AD222" i="2"/>
  <c r="AH221" i="2"/>
  <c r="AG221" i="2"/>
  <c r="AF221" i="2"/>
  <c r="AE221" i="2"/>
  <c r="AD221" i="2"/>
  <c r="AH220" i="2"/>
  <c r="AG220" i="2"/>
  <c r="AF220" i="2"/>
  <c r="AE220" i="2"/>
  <c r="AD220" i="2"/>
  <c r="AH219" i="2"/>
  <c r="AG219" i="2"/>
  <c r="AF219" i="2"/>
  <c r="AE219" i="2"/>
  <c r="AD219" i="2"/>
  <c r="AH218" i="2"/>
  <c r="AG218" i="2"/>
  <c r="AF218" i="2"/>
  <c r="AE218" i="2"/>
  <c r="AD218" i="2"/>
  <c r="AH217" i="2"/>
  <c r="AG217" i="2"/>
  <c r="AF217" i="2"/>
  <c r="AE217" i="2"/>
  <c r="AD217" i="2"/>
  <c r="AH216" i="2"/>
  <c r="AG216" i="2"/>
  <c r="AF216" i="2"/>
  <c r="AE216" i="2"/>
  <c r="AD216" i="2"/>
  <c r="AH215" i="2"/>
  <c r="AG215" i="2"/>
  <c r="AF215" i="2"/>
  <c r="AE215" i="2"/>
  <c r="AD215" i="2"/>
  <c r="AH214" i="2"/>
  <c r="AG214" i="2"/>
  <c r="AF214" i="2"/>
  <c r="AE214" i="2"/>
  <c r="AD214" i="2"/>
  <c r="AH213" i="2"/>
  <c r="AG213" i="2"/>
  <c r="AF213" i="2"/>
  <c r="AE213" i="2"/>
  <c r="AD213" i="2"/>
  <c r="AH212" i="2"/>
  <c r="AG212" i="2"/>
  <c r="AF212" i="2"/>
  <c r="AE212" i="2"/>
  <c r="AD212" i="2"/>
  <c r="AH211" i="2"/>
  <c r="AG211" i="2"/>
  <c r="AF211" i="2"/>
  <c r="AE211" i="2"/>
  <c r="AD211" i="2"/>
  <c r="AH210" i="2"/>
  <c r="AG210" i="2"/>
  <c r="AF210" i="2"/>
  <c r="AE210" i="2"/>
  <c r="AD210" i="2"/>
  <c r="AH209" i="2"/>
  <c r="AG209" i="2"/>
  <c r="AF209" i="2"/>
  <c r="AE209" i="2"/>
  <c r="AD209" i="2"/>
  <c r="AH208" i="2"/>
  <c r="AG208" i="2"/>
  <c r="AF208" i="2"/>
  <c r="AE208" i="2"/>
  <c r="AD208" i="2"/>
  <c r="AH207" i="2"/>
  <c r="AG207" i="2"/>
  <c r="AF207" i="2"/>
  <c r="AE207" i="2"/>
  <c r="AD207" i="2"/>
  <c r="AH206" i="2"/>
  <c r="AG206" i="2"/>
  <c r="AF206" i="2"/>
  <c r="AE206" i="2"/>
  <c r="AD206" i="2"/>
  <c r="AH205" i="2"/>
  <c r="AG205" i="2"/>
  <c r="AF205" i="2"/>
  <c r="AE205" i="2"/>
  <c r="AD205" i="2"/>
  <c r="AH204" i="2"/>
  <c r="AG204" i="2"/>
  <c r="AF204" i="2"/>
  <c r="AE204" i="2"/>
  <c r="AD204" i="2"/>
  <c r="AH203" i="2"/>
  <c r="AG203" i="2"/>
  <c r="AF203" i="2"/>
  <c r="AE203" i="2"/>
  <c r="AD203" i="2"/>
  <c r="AH202" i="2"/>
  <c r="AG202" i="2"/>
  <c r="AF202" i="2"/>
  <c r="AE202" i="2"/>
  <c r="AD202" i="2"/>
  <c r="AH201" i="2"/>
  <c r="AG201" i="2"/>
  <c r="AF201" i="2"/>
  <c r="AE201" i="2"/>
  <c r="AD201" i="2"/>
  <c r="AH200" i="2"/>
  <c r="AG200" i="2"/>
  <c r="AF200" i="2"/>
  <c r="AE200" i="2"/>
  <c r="AD200" i="2"/>
  <c r="AH199" i="2"/>
  <c r="AG199" i="2"/>
  <c r="AF199" i="2"/>
  <c r="AE199" i="2"/>
  <c r="AD199" i="2"/>
  <c r="AH198" i="2"/>
  <c r="AG198" i="2"/>
  <c r="AF198" i="2"/>
  <c r="AE198" i="2"/>
  <c r="AD198" i="2"/>
  <c r="AH197" i="2"/>
  <c r="AG197" i="2"/>
  <c r="AF197" i="2"/>
  <c r="AE197" i="2"/>
  <c r="AD197" i="2"/>
  <c r="AH196" i="2"/>
  <c r="AG196" i="2"/>
  <c r="AF196" i="2"/>
  <c r="AE196" i="2"/>
  <c r="AD196" i="2"/>
  <c r="AH195" i="2"/>
  <c r="AG195" i="2"/>
  <c r="AF195" i="2"/>
  <c r="AE195" i="2"/>
  <c r="AD195" i="2"/>
  <c r="AH194" i="2"/>
  <c r="AG194" i="2"/>
  <c r="AF194" i="2"/>
  <c r="AE194" i="2"/>
  <c r="AD194" i="2"/>
  <c r="AH193" i="2"/>
  <c r="AG193" i="2"/>
  <c r="AF193" i="2"/>
  <c r="AE193" i="2"/>
  <c r="AD193" i="2"/>
  <c r="AH192" i="2"/>
  <c r="AG192" i="2"/>
  <c r="AF192" i="2"/>
  <c r="AE192" i="2"/>
  <c r="AD192" i="2"/>
  <c r="AH191" i="2"/>
  <c r="AG191" i="2"/>
  <c r="AF191" i="2"/>
  <c r="AE191" i="2"/>
  <c r="AD191" i="2"/>
  <c r="AH190" i="2"/>
  <c r="AG190" i="2"/>
  <c r="AF190" i="2"/>
  <c r="AE190" i="2"/>
  <c r="AD190" i="2"/>
  <c r="AH189" i="2"/>
  <c r="AG189" i="2"/>
  <c r="AF189" i="2"/>
  <c r="AE189" i="2"/>
  <c r="AD189" i="2"/>
  <c r="AH188" i="2"/>
  <c r="AG188" i="2"/>
  <c r="AF188" i="2"/>
  <c r="AE188" i="2"/>
  <c r="AD188" i="2"/>
  <c r="AH187" i="2"/>
  <c r="AG187" i="2"/>
  <c r="AF187" i="2"/>
  <c r="AE187" i="2"/>
  <c r="AD187" i="2"/>
  <c r="AH186" i="2"/>
  <c r="AG186" i="2"/>
  <c r="AF186" i="2"/>
  <c r="AE186" i="2"/>
  <c r="AD186" i="2"/>
  <c r="AH185" i="2"/>
  <c r="AG185" i="2"/>
  <c r="AF185" i="2"/>
  <c r="AE185" i="2"/>
  <c r="AD185" i="2"/>
  <c r="AH184" i="2"/>
  <c r="AG184" i="2"/>
  <c r="AF184" i="2"/>
  <c r="AE184" i="2"/>
  <c r="AD184" i="2"/>
  <c r="AH183" i="2"/>
  <c r="AG183" i="2"/>
  <c r="AF183" i="2"/>
  <c r="AE183" i="2"/>
  <c r="AD183" i="2"/>
  <c r="AH182" i="2"/>
  <c r="AG182" i="2"/>
  <c r="AF182" i="2"/>
  <c r="AE182" i="2"/>
  <c r="AD182" i="2"/>
  <c r="AH181" i="2"/>
  <c r="AG181" i="2"/>
  <c r="AF181" i="2"/>
  <c r="AE181" i="2"/>
  <c r="AD181" i="2"/>
  <c r="AH180" i="2"/>
  <c r="AG180" i="2"/>
  <c r="AF180" i="2"/>
  <c r="AE180" i="2"/>
  <c r="AD180" i="2"/>
  <c r="AH179" i="2"/>
  <c r="AG179" i="2"/>
  <c r="AF179" i="2"/>
  <c r="AE179" i="2"/>
  <c r="AD179" i="2"/>
  <c r="AH178" i="2"/>
  <c r="AG178" i="2"/>
  <c r="AF178" i="2"/>
  <c r="AE178" i="2"/>
  <c r="AD178" i="2"/>
  <c r="AH177" i="2"/>
  <c r="AG177" i="2"/>
  <c r="AF177" i="2"/>
  <c r="AE177" i="2"/>
  <c r="AD177" i="2"/>
  <c r="AH176" i="2"/>
  <c r="AG176" i="2"/>
  <c r="AF176" i="2"/>
  <c r="AE176" i="2"/>
  <c r="AD176" i="2"/>
  <c r="AH175" i="2"/>
  <c r="AG175" i="2"/>
  <c r="AF175" i="2"/>
  <c r="AE175" i="2"/>
  <c r="AD175" i="2"/>
  <c r="AH174" i="2"/>
  <c r="AG174" i="2"/>
  <c r="AF174" i="2"/>
  <c r="AE174" i="2"/>
  <c r="AD174" i="2"/>
  <c r="AH173" i="2"/>
  <c r="AG173" i="2"/>
  <c r="AF173" i="2"/>
  <c r="AE173" i="2"/>
  <c r="AD173" i="2"/>
  <c r="AH172" i="2"/>
  <c r="AG172" i="2"/>
  <c r="AF172" i="2"/>
  <c r="AE172" i="2"/>
  <c r="AD172" i="2"/>
  <c r="AH171" i="2"/>
  <c r="AG171" i="2"/>
  <c r="AF171" i="2"/>
  <c r="AE171" i="2"/>
  <c r="AD171" i="2"/>
  <c r="AH170" i="2"/>
  <c r="AG170" i="2"/>
  <c r="AF170" i="2"/>
  <c r="AE170" i="2"/>
  <c r="AD170" i="2"/>
  <c r="AH169" i="2"/>
  <c r="AG169" i="2"/>
  <c r="AF169" i="2"/>
  <c r="AE169" i="2"/>
  <c r="AD169" i="2"/>
  <c r="AH168" i="2"/>
  <c r="AG168" i="2"/>
  <c r="AF168" i="2"/>
  <c r="AE168" i="2"/>
  <c r="AD168" i="2"/>
  <c r="AH167" i="2"/>
  <c r="AG167" i="2"/>
  <c r="AF167" i="2"/>
  <c r="AE167" i="2"/>
  <c r="AD167" i="2"/>
  <c r="AH166" i="2"/>
  <c r="AG166" i="2"/>
  <c r="AF166" i="2"/>
  <c r="AE166" i="2"/>
  <c r="AD166" i="2"/>
  <c r="AH165" i="2"/>
  <c r="AG165" i="2"/>
  <c r="AF165" i="2"/>
  <c r="AE165" i="2"/>
  <c r="AD165" i="2"/>
  <c r="AH164" i="2"/>
  <c r="AG164" i="2"/>
  <c r="AF164" i="2"/>
  <c r="AE164" i="2"/>
  <c r="AD164" i="2"/>
  <c r="AH163" i="2"/>
  <c r="AG163" i="2"/>
  <c r="AF163" i="2"/>
  <c r="AE163" i="2"/>
  <c r="AD163" i="2"/>
  <c r="AH162" i="2"/>
  <c r="AG162" i="2"/>
  <c r="AF162" i="2"/>
  <c r="AE162" i="2"/>
  <c r="AD162" i="2"/>
  <c r="AH161" i="2"/>
  <c r="AG161" i="2"/>
  <c r="AF161" i="2"/>
  <c r="AE161" i="2"/>
  <c r="AD161" i="2"/>
  <c r="AH160" i="2"/>
  <c r="AG160" i="2"/>
  <c r="AF160" i="2"/>
  <c r="AE160" i="2"/>
  <c r="AD160" i="2"/>
  <c r="AH159" i="2"/>
  <c r="AG159" i="2"/>
  <c r="AF159" i="2"/>
  <c r="AE159" i="2"/>
  <c r="AD159" i="2"/>
  <c r="AH158" i="2"/>
  <c r="AG158" i="2"/>
  <c r="AF158" i="2"/>
  <c r="AE158" i="2"/>
  <c r="AD158" i="2"/>
  <c r="AH157" i="2"/>
  <c r="AG157" i="2"/>
  <c r="AF157" i="2"/>
  <c r="AE157" i="2"/>
  <c r="AD157" i="2"/>
  <c r="AH156" i="2"/>
  <c r="AG156" i="2"/>
  <c r="AF156" i="2"/>
  <c r="AE156" i="2"/>
  <c r="AD156" i="2"/>
  <c r="AH155" i="2"/>
  <c r="AG155" i="2"/>
  <c r="AF155" i="2"/>
  <c r="AE155" i="2"/>
  <c r="AD155" i="2"/>
  <c r="AH154" i="2"/>
  <c r="AG154" i="2"/>
  <c r="AF154" i="2"/>
  <c r="AE154" i="2"/>
  <c r="AD154" i="2"/>
  <c r="AH153" i="2"/>
  <c r="AG153" i="2"/>
  <c r="AF153" i="2"/>
  <c r="AE153" i="2"/>
  <c r="AD153" i="2"/>
  <c r="AH152" i="2"/>
  <c r="AG152" i="2"/>
  <c r="AF152" i="2"/>
  <c r="AE152" i="2"/>
  <c r="AD152" i="2"/>
  <c r="AH151" i="2"/>
  <c r="AG151" i="2"/>
  <c r="AF151" i="2"/>
  <c r="AE151" i="2"/>
  <c r="AD151" i="2"/>
  <c r="AH150" i="2"/>
  <c r="AG150" i="2"/>
  <c r="AF150" i="2"/>
  <c r="AE150" i="2"/>
  <c r="AD150" i="2"/>
  <c r="AH149" i="2"/>
  <c r="AG149" i="2"/>
  <c r="AF149" i="2"/>
  <c r="AE149" i="2"/>
  <c r="AD149" i="2"/>
  <c r="AH148" i="2"/>
  <c r="AG148" i="2"/>
  <c r="AF148" i="2"/>
  <c r="AE148" i="2"/>
  <c r="AD148" i="2"/>
  <c r="AH147" i="2"/>
  <c r="AG147" i="2"/>
  <c r="AF147" i="2"/>
  <c r="AE147" i="2"/>
  <c r="AD147" i="2"/>
  <c r="AH146" i="2"/>
  <c r="AG146" i="2"/>
  <c r="AF146" i="2"/>
  <c r="AE146" i="2"/>
  <c r="AD146" i="2"/>
  <c r="AH145" i="2"/>
  <c r="AG145" i="2"/>
  <c r="AF145" i="2"/>
  <c r="AE145" i="2"/>
  <c r="AD145" i="2"/>
  <c r="AH144" i="2"/>
  <c r="AG144" i="2"/>
  <c r="AF144" i="2"/>
  <c r="AE144" i="2"/>
  <c r="AD144" i="2"/>
  <c r="AH143" i="2"/>
  <c r="AG143" i="2"/>
  <c r="AF143" i="2"/>
  <c r="AE143" i="2"/>
  <c r="AD143" i="2"/>
  <c r="AH142" i="2"/>
  <c r="AG142" i="2"/>
  <c r="AF142" i="2"/>
  <c r="AE142" i="2"/>
  <c r="AD142" i="2"/>
  <c r="AH141" i="2"/>
  <c r="AG141" i="2"/>
  <c r="AF141" i="2"/>
  <c r="AE141" i="2"/>
  <c r="AD141" i="2"/>
  <c r="AH140" i="2"/>
  <c r="AG140" i="2"/>
  <c r="AF140" i="2"/>
  <c r="AE140" i="2"/>
  <c r="AD140" i="2"/>
  <c r="AH139" i="2"/>
  <c r="AG139" i="2"/>
  <c r="AF139" i="2"/>
  <c r="AE139" i="2"/>
  <c r="AD139" i="2"/>
  <c r="AH138" i="2"/>
  <c r="AG138" i="2"/>
  <c r="AF138" i="2"/>
  <c r="AE138" i="2"/>
  <c r="AD138" i="2"/>
  <c r="AH137" i="2"/>
  <c r="AG137" i="2"/>
  <c r="AF137" i="2"/>
  <c r="AE137" i="2"/>
  <c r="AD137" i="2"/>
  <c r="AH136" i="2"/>
  <c r="AG136" i="2"/>
  <c r="AF136" i="2"/>
  <c r="AE136" i="2"/>
  <c r="AD136" i="2"/>
  <c r="AH135" i="2"/>
  <c r="AG135" i="2"/>
  <c r="AF135" i="2"/>
  <c r="AE135" i="2"/>
  <c r="AD135" i="2"/>
  <c r="AH134" i="2"/>
  <c r="AG134" i="2"/>
  <c r="AF134" i="2"/>
  <c r="AE134" i="2"/>
  <c r="AD134" i="2"/>
  <c r="AH133" i="2"/>
  <c r="AG133" i="2"/>
  <c r="AF133" i="2"/>
  <c r="AE133" i="2"/>
  <c r="AD133" i="2"/>
  <c r="AH132" i="2"/>
  <c r="AG132" i="2"/>
  <c r="AF132" i="2"/>
  <c r="AE132" i="2"/>
  <c r="AD132" i="2"/>
  <c r="AH131" i="2"/>
  <c r="AG131" i="2"/>
  <c r="AF131" i="2"/>
  <c r="AE131" i="2"/>
  <c r="AD131" i="2"/>
  <c r="AH130" i="2"/>
  <c r="AG130" i="2"/>
  <c r="AF130" i="2"/>
  <c r="AE130" i="2"/>
  <c r="AD130" i="2"/>
  <c r="AH129" i="2"/>
  <c r="AG129" i="2"/>
  <c r="AF129" i="2"/>
  <c r="AE129" i="2"/>
  <c r="AD129" i="2"/>
  <c r="AH128" i="2"/>
  <c r="AG128" i="2"/>
  <c r="AF128" i="2"/>
  <c r="AE128" i="2"/>
  <c r="AD128" i="2"/>
  <c r="AH127" i="2"/>
  <c r="AG127" i="2"/>
  <c r="AF127" i="2"/>
  <c r="AE127" i="2"/>
  <c r="AD127" i="2"/>
  <c r="AH126" i="2"/>
  <c r="AG126" i="2"/>
  <c r="AF126" i="2"/>
  <c r="AE126" i="2"/>
  <c r="AD126" i="2"/>
  <c r="AH125" i="2"/>
  <c r="AG125" i="2"/>
  <c r="AF125" i="2"/>
  <c r="AE125" i="2"/>
  <c r="AD125" i="2"/>
  <c r="AH124" i="2"/>
  <c r="AG124" i="2"/>
  <c r="AF124" i="2"/>
  <c r="AE124" i="2"/>
  <c r="AD124" i="2"/>
  <c r="AH123" i="2"/>
  <c r="AG123" i="2"/>
  <c r="AF123" i="2"/>
  <c r="AE123" i="2"/>
  <c r="AD123" i="2"/>
  <c r="AH122" i="2"/>
  <c r="AG122" i="2"/>
  <c r="AF122" i="2"/>
  <c r="AE122" i="2"/>
  <c r="AD122" i="2"/>
  <c r="AH121" i="2"/>
  <c r="AG121" i="2"/>
  <c r="AF121" i="2"/>
  <c r="AE121" i="2"/>
  <c r="AD121" i="2"/>
  <c r="AH120" i="2"/>
  <c r="AG120" i="2"/>
  <c r="AF120" i="2"/>
  <c r="AE120" i="2"/>
  <c r="AD120" i="2"/>
  <c r="AH119" i="2"/>
  <c r="AG119" i="2"/>
  <c r="AF119" i="2"/>
  <c r="AE119" i="2"/>
  <c r="AD119" i="2"/>
  <c r="AH118" i="2"/>
  <c r="AG118" i="2"/>
  <c r="AF118" i="2"/>
  <c r="AE118" i="2"/>
  <c r="AD118" i="2"/>
  <c r="AH117" i="2"/>
  <c r="AG117" i="2"/>
  <c r="AF117" i="2"/>
  <c r="AE117" i="2"/>
  <c r="AD117" i="2"/>
  <c r="AH116" i="2"/>
  <c r="AG116" i="2"/>
  <c r="AF116" i="2"/>
  <c r="AE116" i="2"/>
  <c r="AD116" i="2"/>
  <c r="AH115" i="2"/>
  <c r="AG115" i="2"/>
  <c r="AF115" i="2"/>
  <c r="AE115" i="2"/>
  <c r="AD115" i="2"/>
  <c r="AH114" i="2"/>
  <c r="AG114" i="2"/>
  <c r="AF114" i="2"/>
  <c r="AE114" i="2"/>
  <c r="AD114" i="2"/>
  <c r="AH113" i="2"/>
  <c r="AG113" i="2"/>
  <c r="AF113" i="2"/>
  <c r="AE113" i="2"/>
  <c r="AD113" i="2"/>
  <c r="AH112" i="2"/>
  <c r="AG112" i="2"/>
  <c r="AF112" i="2"/>
  <c r="AE112" i="2"/>
  <c r="AD112" i="2"/>
  <c r="AH111" i="2"/>
  <c r="AG111" i="2"/>
  <c r="AF111" i="2"/>
  <c r="AE111" i="2"/>
  <c r="AD111" i="2"/>
  <c r="AH110" i="2"/>
  <c r="AG110" i="2"/>
  <c r="AF110" i="2"/>
  <c r="AE110" i="2"/>
  <c r="AD110" i="2"/>
  <c r="AH109" i="2"/>
  <c r="AG109" i="2"/>
  <c r="AF109" i="2"/>
  <c r="AE109" i="2"/>
  <c r="AD109" i="2"/>
  <c r="AH108" i="2"/>
  <c r="AG108" i="2"/>
  <c r="AF108" i="2"/>
  <c r="AE108" i="2"/>
  <c r="AD108" i="2"/>
  <c r="AH107" i="2"/>
  <c r="AG107" i="2"/>
  <c r="AF107" i="2"/>
  <c r="AE107" i="2"/>
  <c r="AD107" i="2"/>
  <c r="AH106" i="2"/>
  <c r="AG106" i="2"/>
  <c r="AF106" i="2"/>
  <c r="AE106" i="2"/>
  <c r="AD106" i="2"/>
  <c r="AH105" i="2"/>
  <c r="AG105" i="2"/>
  <c r="AF105" i="2"/>
  <c r="AE105" i="2"/>
  <c r="AD105" i="2"/>
  <c r="AH104" i="2"/>
  <c r="AG104" i="2"/>
  <c r="AF104" i="2"/>
  <c r="AE104" i="2"/>
  <c r="AD104" i="2"/>
  <c r="AH103" i="2"/>
  <c r="AG103" i="2"/>
  <c r="AF103" i="2"/>
  <c r="AE103" i="2"/>
  <c r="AD103" i="2"/>
  <c r="AH102" i="2"/>
  <c r="AG102" i="2"/>
  <c r="AF102" i="2"/>
  <c r="AE102" i="2"/>
  <c r="AD102" i="2"/>
  <c r="AH101" i="2"/>
  <c r="AG101" i="2"/>
  <c r="AF101" i="2"/>
  <c r="AE101" i="2"/>
  <c r="AD101" i="2"/>
  <c r="AH100" i="2"/>
  <c r="AG100" i="2"/>
  <c r="AF100" i="2"/>
  <c r="AE100" i="2"/>
  <c r="AD100" i="2"/>
  <c r="AH99" i="2"/>
  <c r="AG99" i="2"/>
  <c r="AF99" i="2"/>
  <c r="AE99" i="2"/>
  <c r="AD99" i="2"/>
  <c r="AH98" i="2"/>
  <c r="AG98" i="2"/>
  <c r="AF98" i="2"/>
  <c r="AE98" i="2"/>
  <c r="AD98" i="2"/>
  <c r="AH97" i="2"/>
  <c r="AG97" i="2"/>
  <c r="AF97" i="2"/>
  <c r="AE97" i="2"/>
  <c r="AD97" i="2"/>
  <c r="AH96" i="2"/>
  <c r="AG96" i="2"/>
  <c r="AF96" i="2"/>
  <c r="AE96" i="2"/>
  <c r="AD96" i="2"/>
  <c r="AH95" i="2"/>
  <c r="AG95" i="2"/>
  <c r="AF95" i="2"/>
  <c r="AE95" i="2"/>
  <c r="AD95" i="2"/>
  <c r="AH94" i="2"/>
  <c r="AG94" i="2"/>
  <c r="AF94" i="2"/>
  <c r="AE94" i="2"/>
  <c r="AD94" i="2"/>
  <c r="AH93" i="2"/>
  <c r="AG93" i="2"/>
  <c r="AF93" i="2"/>
  <c r="AE93" i="2"/>
  <c r="AD93" i="2"/>
  <c r="AH92" i="2"/>
  <c r="AG92" i="2"/>
  <c r="AF92" i="2"/>
  <c r="AE92" i="2"/>
  <c r="AD92" i="2"/>
  <c r="AH91" i="2"/>
  <c r="AG91" i="2"/>
  <c r="AF91" i="2"/>
  <c r="AE91" i="2"/>
  <c r="AD91" i="2"/>
  <c r="AH90" i="2"/>
  <c r="AG90" i="2"/>
  <c r="AF90" i="2"/>
  <c r="AE90" i="2"/>
  <c r="AD90" i="2"/>
  <c r="AH89" i="2"/>
  <c r="AG89" i="2"/>
  <c r="AF89" i="2"/>
  <c r="AE89" i="2"/>
  <c r="AD89" i="2"/>
  <c r="AH88" i="2"/>
  <c r="AG88" i="2"/>
  <c r="AF88" i="2"/>
  <c r="AE88" i="2"/>
  <c r="AD88" i="2"/>
  <c r="AH87" i="2"/>
  <c r="AG87" i="2"/>
  <c r="AF87" i="2"/>
  <c r="AE87" i="2"/>
  <c r="AD87" i="2"/>
  <c r="AH86" i="2"/>
  <c r="AG86" i="2"/>
  <c r="AF86" i="2"/>
  <c r="AE86" i="2"/>
  <c r="AD86" i="2"/>
  <c r="AH85" i="2"/>
  <c r="AG85" i="2"/>
  <c r="AF85" i="2"/>
  <c r="AE85" i="2"/>
  <c r="AD85" i="2"/>
  <c r="AH84" i="2"/>
  <c r="AG84" i="2"/>
  <c r="AF84" i="2"/>
  <c r="AE84" i="2"/>
  <c r="AD84" i="2"/>
  <c r="AH83" i="2"/>
  <c r="AG83" i="2"/>
  <c r="AF83" i="2"/>
  <c r="AE83" i="2"/>
  <c r="AD83" i="2"/>
  <c r="AH82" i="2"/>
  <c r="AG82" i="2"/>
  <c r="AF82" i="2"/>
  <c r="AE82" i="2"/>
  <c r="AD82" i="2"/>
  <c r="AH81" i="2"/>
  <c r="AG81" i="2"/>
  <c r="AF81" i="2"/>
  <c r="AE81" i="2"/>
  <c r="AD81" i="2"/>
  <c r="AH80" i="2"/>
  <c r="AG80" i="2"/>
  <c r="AF80" i="2"/>
  <c r="AE80" i="2"/>
  <c r="AD80" i="2"/>
  <c r="AH79" i="2"/>
  <c r="AG79" i="2"/>
  <c r="AF79" i="2"/>
  <c r="AE79" i="2"/>
  <c r="AD79" i="2"/>
  <c r="AH78" i="2"/>
  <c r="AG78" i="2"/>
  <c r="AF78" i="2"/>
  <c r="AE78" i="2"/>
  <c r="AD78" i="2"/>
  <c r="AH77" i="2"/>
  <c r="AG77" i="2"/>
  <c r="AF77" i="2"/>
  <c r="AE77" i="2"/>
  <c r="AD77" i="2"/>
  <c r="AH76" i="2"/>
  <c r="AG76" i="2"/>
  <c r="AF76" i="2"/>
  <c r="AE76" i="2"/>
  <c r="AD76" i="2"/>
  <c r="AH75" i="2"/>
  <c r="AG75" i="2"/>
  <c r="AF75" i="2"/>
  <c r="AE75" i="2"/>
  <c r="AD75" i="2"/>
  <c r="AH74" i="2"/>
  <c r="AG74" i="2"/>
  <c r="AF74" i="2"/>
  <c r="AE74" i="2"/>
  <c r="AD74" i="2"/>
  <c r="AH73" i="2"/>
  <c r="AG73" i="2"/>
  <c r="AF73" i="2"/>
  <c r="AE73" i="2"/>
  <c r="AD73" i="2"/>
  <c r="AH72" i="2"/>
  <c r="AG72" i="2"/>
  <c r="AF72" i="2"/>
  <c r="AE72" i="2"/>
  <c r="AD72" i="2"/>
  <c r="AH71" i="2"/>
  <c r="AG71" i="2"/>
  <c r="AF71" i="2"/>
  <c r="AE71" i="2"/>
  <c r="AD71" i="2"/>
  <c r="AH70" i="2"/>
  <c r="AG70" i="2"/>
  <c r="AF70" i="2"/>
  <c r="AE70" i="2"/>
  <c r="AD70" i="2"/>
  <c r="AH69" i="2"/>
  <c r="AG69" i="2"/>
  <c r="AF69" i="2"/>
  <c r="AE69" i="2"/>
  <c r="AD69" i="2"/>
  <c r="AH68" i="2"/>
  <c r="AG68" i="2"/>
  <c r="AF68" i="2"/>
  <c r="AE68" i="2"/>
  <c r="AD68" i="2"/>
  <c r="AH67" i="2"/>
  <c r="AG67" i="2"/>
  <c r="AF67" i="2"/>
  <c r="AE67" i="2"/>
  <c r="AD67" i="2"/>
  <c r="AH66" i="2"/>
  <c r="AG66" i="2"/>
  <c r="AF66" i="2"/>
  <c r="AE66" i="2"/>
  <c r="AD66" i="2"/>
  <c r="AH65" i="2"/>
  <c r="AG65" i="2"/>
  <c r="AF65" i="2"/>
  <c r="AE65" i="2"/>
  <c r="AD65" i="2"/>
  <c r="AH64" i="2"/>
  <c r="AG64" i="2"/>
  <c r="AF64" i="2"/>
  <c r="AE64" i="2"/>
  <c r="AD64" i="2"/>
  <c r="AH63" i="2"/>
  <c r="AG63" i="2"/>
  <c r="AF63" i="2"/>
  <c r="AE63" i="2"/>
  <c r="AD63" i="2"/>
  <c r="AH62" i="2"/>
  <c r="AG62" i="2"/>
  <c r="AF62" i="2"/>
  <c r="AE62" i="2"/>
  <c r="AD62" i="2"/>
  <c r="AH61" i="2"/>
  <c r="AG61" i="2"/>
  <c r="AF61" i="2"/>
  <c r="AE61" i="2"/>
  <c r="AD61" i="2"/>
  <c r="AH60" i="2"/>
  <c r="AG60" i="2"/>
  <c r="AF60" i="2"/>
  <c r="AE60" i="2"/>
  <c r="AD60" i="2"/>
  <c r="AH59" i="2"/>
  <c r="AG59" i="2"/>
  <c r="AF59" i="2"/>
  <c r="AE59" i="2"/>
  <c r="AD59" i="2"/>
  <c r="AH58" i="2"/>
  <c r="AG58" i="2"/>
  <c r="AF58" i="2"/>
  <c r="AE58" i="2"/>
  <c r="AD58" i="2"/>
  <c r="AH57" i="2"/>
  <c r="AG57" i="2"/>
  <c r="AF57" i="2"/>
  <c r="AE57" i="2"/>
  <c r="AD57" i="2"/>
  <c r="AH56" i="2"/>
  <c r="AG56" i="2"/>
  <c r="AF56" i="2"/>
  <c r="AE56" i="2"/>
  <c r="AD56" i="2"/>
  <c r="AH55" i="2"/>
  <c r="AG55" i="2"/>
  <c r="AF55" i="2"/>
  <c r="AE55" i="2"/>
  <c r="AD55" i="2"/>
  <c r="AH54" i="2"/>
  <c r="AG54" i="2"/>
  <c r="AF54" i="2"/>
  <c r="AE54" i="2"/>
  <c r="AD54" i="2"/>
  <c r="AH53" i="2"/>
  <c r="AG53" i="2"/>
  <c r="AF53" i="2"/>
  <c r="AE53" i="2"/>
  <c r="AD53" i="2"/>
  <c r="AH52" i="2"/>
  <c r="AG52" i="2"/>
  <c r="AF52" i="2"/>
  <c r="AE52" i="2"/>
  <c r="AD52" i="2"/>
  <c r="AH51" i="2"/>
  <c r="AG51" i="2"/>
  <c r="AF51" i="2"/>
  <c r="AE51" i="2"/>
  <c r="AD51" i="2"/>
  <c r="AH50" i="2"/>
  <c r="AG50" i="2"/>
  <c r="AF50" i="2"/>
  <c r="AE50" i="2"/>
  <c r="AD50" i="2"/>
  <c r="AH49" i="2"/>
  <c r="AG49" i="2"/>
  <c r="AF49" i="2"/>
  <c r="AE49" i="2"/>
  <c r="AD49" i="2"/>
  <c r="AH48" i="2"/>
  <c r="AG48" i="2"/>
  <c r="AF48" i="2"/>
  <c r="AE48" i="2"/>
  <c r="AD48" i="2"/>
  <c r="AH47" i="2"/>
  <c r="AG47" i="2"/>
  <c r="AF47" i="2"/>
  <c r="AE47" i="2"/>
  <c r="AD47" i="2"/>
  <c r="AH46" i="2"/>
  <c r="AG46" i="2"/>
  <c r="AF46" i="2"/>
  <c r="AE46" i="2"/>
  <c r="AD46" i="2"/>
  <c r="AH45" i="2"/>
  <c r="AG45" i="2"/>
  <c r="AF45" i="2"/>
  <c r="AE45" i="2"/>
  <c r="AD45" i="2"/>
  <c r="AH44" i="2"/>
  <c r="AG44" i="2"/>
  <c r="AF44" i="2"/>
  <c r="AE44" i="2"/>
  <c r="AD44" i="2"/>
  <c r="AH43" i="2"/>
  <c r="AG43" i="2"/>
  <c r="AF43" i="2"/>
  <c r="AE43" i="2"/>
  <c r="AD43" i="2"/>
  <c r="AH42" i="2"/>
  <c r="AG42" i="2"/>
  <c r="AF42" i="2"/>
  <c r="AE42" i="2"/>
  <c r="AD42" i="2"/>
  <c r="AH41" i="2"/>
  <c r="AG41" i="2"/>
  <c r="AF41" i="2"/>
  <c r="AE41" i="2"/>
  <c r="AD41" i="2"/>
  <c r="AH40" i="2"/>
  <c r="AG40" i="2"/>
  <c r="AF40" i="2"/>
  <c r="AE40" i="2"/>
  <c r="AD40" i="2"/>
  <c r="AH39" i="2"/>
  <c r="AG39" i="2"/>
  <c r="AF39" i="2"/>
  <c r="AE39" i="2"/>
  <c r="AD39" i="2"/>
  <c r="AH38" i="2"/>
  <c r="AG38" i="2"/>
  <c r="AF38" i="2"/>
  <c r="AE38" i="2"/>
  <c r="AD38" i="2"/>
  <c r="AH37" i="2"/>
  <c r="AG37" i="2"/>
  <c r="AF37" i="2"/>
  <c r="AE37" i="2"/>
  <c r="AD37" i="2"/>
  <c r="AH36" i="2"/>
  <c r="AG36" i="2"/>
  <c r="AF36" i="2"/>
  <c r="AE36" i="2"/>
  <c r="AD36" i="2"/>
  <c r="AH35" i="2"/>
  <c r="AG35" i="2"/>
  <c r="AF35" i="2"/>
  <c r="AE35" i="2"/>
  <c r="AD35" i="2"/>
  <c r="AH34" i="2"/>
  <c r="AG34" i="2"/>
  <c r="AF34" i="2"/>
  <c r="AE34" i="2"/>
  <c r="AD34" i="2"/>
  <c r="AH33" i="2"/>
  <c r="AG33" i="2"/>
  <c r="AF33" i="2"/>
  <c r="AE33" i="2"/>
  <c r="AD33" i="2"/>
  <c r="AH32" i="2"/>
  <c r="AG32" i="2"/>
  <c r="AF32" i="2"/>
  <c r="AE32" i="2"/>
  <c r="AD32" i="2"/>
  <c r="AH31" i="2"/>
  <c r="AG31" i="2"/>
  <c r="AF31" i="2"/>
  <c r="AE31" i="2"/>
  <c r="AD31" i="2"/>
  <c r="AH30" i="2"/>
  <c r="AG30" i="2"/>
  <c r="AF30" i="2"/>
  <c r="AE30" i="2"/>
  <c r="AD30" i="2"/>
  <c r="AH29" i="2"/>
  <c r="AG29" i="2"/>
  <c r="AF29" i="2"/>
  <c r="AE29" i="2"/>
  <c r="AD29" i="2"/>
  <c r="AH28" i="2"/>
  <c r="AG28" i="2"/>
  <c r="AF28" i="2"/>
  <c r="AE28" i="2"/>
  <c r="AD28" i="2"/>
  <c r="AH27" i="2"/>
  <c r="AG27" i="2"/>
  <c r="AF27" i="2"/>
  <c r="AE27" i="2"/>
  <c r="AD27" i="2"/>
  <c r="AH26" i="2"/>
  <c r="AG26" i="2"/>
  <c r="AF26" i="2"/>
  <c r="AE26" i="2"/>
  <c r="AD26" i="2"/>
  <c r="AH25" i="2"/>
  <c r="AG25" i="2"/>
  <c r="AF25" i="2"/>
  <c r="AE25" i="2"/>
  <c r="AD25" i="2"/>
  <c r="AH24" i="2"/>
  <c r="AG24" i="2"/>
  <c r="AF24" i="2"/>
  <c r="AE24" i="2"/>
  <c r="AD24" i="2"/>
  <c r="AH23" i="2"/>
  <c r="AG23" i="2"/>
  <c r="AF23" i="2"/>
  <c r="AE23" i="2"/>
  <c r="AD23" i="2"/>
  <c r="AH22" i="2"/>
  <c r="AG22" i="2"/>
  <c r="AF22" i="2"/>
  <c r="AE22" i="2"/>
  <c r="AD22" i="2"/>
  <c r="AH21" i="2"/>
  <c r="AG21" i="2"/>
  <c r="AF21" i="2"/>
  <c r="AE21" i="2"/>
  <c r="AD21" i="2"/>
  <c r="AH20" i="2"/>
  <c r="AG20" i="2"/>
  <c r="AF20" i="2"/>
  <c r="AE20" i="2"/>
  <c r="AD20" i="2"/>
  <c r="AH19" i="2"/>
  <c r="AG19" i="2"/>
  <c r="AF19" i="2"/>
  <c r="AE19" i="2"/>
  <c r="AD19" i="2"/>
  <c r="AH18" i="2"/>
  <c r="AG18" i="2"/>
  <c r="AF18" i="2"/>
  <c r="AE18" i="2"/>
  <c r="AD18" i="2"/>
  <c r="AH17" i="2"/>
  <c r="AG17" i="2"/>
  <c r="AF17" i="2"/>
  <c r="AE17" i="2"/>
  <c r="AD17" i="2"/>
  <c r="AH16" i="2"/>
  <c r="AG16" i="2"/>
  <c r="AF16" i="2"/>
  <c r="AE16" i="2"/>
  <c r="AD16" i="2"/>
  <c r="AH15" i="2"/>
  <c r="AG15" i="2"/>
  <c r="AF15" i="2"/>
  <c r="AE15" i="2"/>
  <c r="AD15" i="2"/>
  <c r="AH14" i="2"/>
  <c r="AG14" i="2"/>
  <c r="AF14" i="2"/>
  <c r="AE14" i="2"/>
  <c r="AD14" i="2"/>
  <c r="AH13" i="2"/>
  <c r="AG13" i="2"/>
  <c r="AF13" i="2"/>
  <c r="AE13" i="2"/>
  <c r="AD13" i="2"/>
  <c r="AH12" i="2"/>
  <c r="AG12" i="2"/>
  <c r="AF12" i="2"/>
  <c r="AE12" i="2"/>
  <c r="AD12" i="2"/>
  <c r="AH11" i="2"/>
  <c r="AG11" i="2"/>
  <c r="AF11" i="2"/>
  <c r="AE11" i="2"/>
  <c r="AD11" i="2"/>
  <c r="AH10" i="2"/>
  <c r="AG10" i="2"/>
  <c r="AF10" i="2"/>
  <c r="AE10" i="2"/>
  <c r="AD10" i="2"/>
  <c r="AH9" i="2"/>
  <c r="AG9" i="2"/>
  <c r="AF9" i="2"/>
  <c r="AE9" i="2"/>
  <c r="AD9" i="2"/>
  <c r="AH8" i="2"/>
  <c r="AG8" i="2"/>
  <c r="AF8" i="2"/>
  <c r="AE8" i="2"/>
  <c r="AD8" i="2"/>
  <c r="AH7" i="2"/>
  <c r="AG7" i="2"/>
  <c r="AF7" i="2"/>
  <c r="AE7" i="2"/>
  <c r="AD7" i="2"/>
  <c r="AH6" i="2"/>
  <c r="AG6" i="2"/>
  <c r="AF6" i="2"/>
  <c r="AE6" i="2"/>
  <c r="AD6" i="2"/>
  <c r="AH5" i="2"/>
  <c r="AG5" i="2"/>
  <c r="AF5" i="2"/>
  <c r="AE5" i="2"/>
  <c r="AD5" i="2"/>
  <c r="AH4" i="2"/>
  <c r="AG4" i="2"/>
  <c r="AF4" i="2"/>
  <c r="AE4" i="2"/>
  <c r="AD4" i="2"/>
  <c r="AH3" i="2"/>
  <c r="AG3" i="2"/>
  <c r="AF3" i="2"/>
  <c r="AE3" i="2"/>
  <c r="AD3" i="2"/>
  <c r="AH2" i="2"/>
  <c r="AG2" i="2"/>
  <c r="AF2" i="2"/>
  <c r="AE2" i="2"/>
  <c r="AD2" i="2"/>
  <c r="T602" i="2"/>
  <c r="S602" i="2"/>
  <c r="R602" i="2"/>
  <c r="Q602" i="2"/>
  <c r="P6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T601" i="2"/>
  <c r="S601" i="2"/>
  <c r="R601" i="2"/>
  <c r="Q601" i="2"/>
  <c r="P601" i="2"/>
  <c r="T600" i="2"/>
  <c r="S600" i="2"/>
  <c r="R600" i="2"/>
  <c r="Q600" i="2"/>
  <c r="P600" i="2"/>
  <c r="T599" i="2"/>
  <c r="S599" i="2"/>
  <c r="R599" i="2"/>
  <c r="Q599" i="2"/>
  <c r="P599" i="2"/>
  <c r="T598" i="2"/>
  <c r="S598" i="2"/>
  <c r="R598" i="2"/>
  <c r="Q598" i="2"/>
  <c r="P598" i="2"/>
  <c r="T597" i="2"/>
  <c r="S597" i="2"/>
  <c r="R597" i="2"/>
  <c r="Q597" i="2"/>
  <c r="P597" i="2"/>
  <c r="T596" i="2"/>
  <c r="S596" i="2"/>
  <c r="R596" i="2"/>
  <c r="Q596" i="2"/>
  <c r="P596" i="2"/>
  <c r="T595" i="2"/>
  <c r="S595" i="2"/>
  <c r="R595" i="2"/>
  <c r="Q595" i="2"/>
  <c r="P595" i="2"/>
  <c r="T594" i="2"/>
  <c r="S594" i="2"/>
  <c r="R594" i="2"/>
  <c r="Q594" i="2"/>
  <c r="P594" i="2"/>
  <c r="T593" i="2"/>
  <c r="S593" i="2"/>
  <c r="R593" i="2"/>
  <c r="Q593" i="2"/>
  <c r="P593" i="2"/>
  <c r="T592" i="2"/>
  <c r="S592" i="2"/>
  <c r="R592" i="2"/>
  <c r="Q592" i="2"/>
  <c r="P592" i="2"/>
  <c r="T591" i="2"/>
  <c r="S591" i="2"/>
  <c r="R591" i="2"/>
  <c r="Q591" i="2"/>
  <c r="P591" i="2"/>
  <c r="T590" i="2"/>
  <c r="S590" i="2"/>
  <c r="R590" i="2"/>
  <c r="Q590" i="2"/>
  <c r="P590" i="2"/>
  <c r="T589" i="2"/>
  <c r="S589" i="2"/>
  <c r="R589" i="2"/>
  <c r="Q589" i="2"/>
  <c r="P589" i="2"/>
  <c r="T588" i="2"/>
  <c r="S588" i="2"/>
  <c r="R588" i="2"/>
  <c r="Q588" i="2"/>
  <c r="P588" i="2"/>
  <c r="T587" i="2"/>
  <c r="S587" i="2"/>
  <c r="R587" i="2"/>
  <c r="Q587" i="2"/>
  <c r="P587" i="2"/>
  <c r="T586" i="2"/>
  <c r="S586" i="2"/>
  <c r="R586" i="2"/>
  <c r="Q586" i="2"/>
  <c r="P586" i="2"/>
  <c r="T585" i="2"/>
  <c r="S585" i="2"/>
  <c r="R585" i="2"/>
  <c r="Q585" i="2"/>
  <c r="P585" i="2"/>
  <c r="T584" i="2"/>
  <c r="S584" i="2"/>
  <c r="R584" i="2"/>
  <c r="Q584" i="2"/>
  <c r="P584" i="2"/>
  <c r="T583" i="2"/>
  <c r="S583" i="2"/>
  <c r="R583" i="2"/>
  <c r="Q583" i="2"/>
  <c r="P583" i="2"/>
  <c r="T582" i="2"/>
  <c r="S582" i="2"/>
  <c r="R582" i="2"/>
  <c r="Q582" i="2"/>
  <c r="P582" i="2"/>
  <c r="T581" i="2"/>
  <c r="S581" i="2"/>
  <c r="R581" i="2"/>
  <c r="Q581" i="2"/>
  <c r="P581" i="2"/>
  <c r="T580" i="2"/>
  <c r="S580" i="2"/>
  <c r="R580" i="2"/>
  <c r="Q580" i="2"/>
  <c r="P580" i="2"/>
  <c r="T579" i="2"/>
  <c r="S579" i="2"/>
  <c r="R579" i="2"/>
  <c r="Q579" i="2"/>
  <c r="P579" i="2"/>
  <c r="T578" i="2"/>
  <c r="S578" i="2"/>
  <c r="R578" i="2"/>
  <c r="Q578" i="2"/>
  <c r="P578" i="2"/>
  <c r="T577" i="2"/>
  <c r="S577" i="2"/>
  <c r="R577" i="2"/>
  <c r="Q577" i="2"/>
  <c r="P577" i="2"/>
  <c r="T576" i="2"/>
  <c r="S576" i="2"/>
  <c r="R576" i="2"/>
  <c r="Q576" i="2"/>
  <c r="P576" i="2"/>
  <c r="T575" i="2"/>
  <c r="S575" i="2"/>
  <c r="R575" i="2"/>
  <c r="Q575" i="2"/>
  <c r="P575" i="2"/>
  <c r="T574" i="2"/>
  <c r="S574" i="2"/>
  <c r="R574" i="2"/>
  <c r="Q574" i="2"/>
  <c r="P574" i="2"/>
  <c r="T573" i="2"/>
  <c r="S573" i="2"/>
  <c r="R573" i="2"/>
  <c r="Q573" i="2"/>
  <c r="P573" i="2"/>
  <c r="T572" i="2"/>
  <c r="S572" i="2"/>
  <c r="R572" i="2"/>
  <c r="Q572" i="2"/>
  <c r="P572" i="2"/>
  <c r="T571" i="2"/>
  <c r="S571" i="2"/>
  <c r="R571" i="2"/>
  <c r="Q571" i="2"/>
  <c r="P571" i="2"/>
  <c r="T570" i="2"/>
  <c r="S570" i="2"/>
  <c r="R570" i="2"/>
  <c r="Q570" i="2"/>
  <c r="P570" i="2"/>
  <c r="T569" i="2"/>
  <c r="S569" i="2"/>
  <c r="R569" i="2"/>
  <c r="Q569" i="2"/>
  <c r="P569" i="2"/>
  <c r="T568" i="2"/>
  <c r="S568" i="2"/>
  <c r="R568" i="2"/>
  <c r="Q568" i="2"/>
  <c r="P568" i="2"/>
  <c r="T567" i="2"/>
  <c r="S567" i="2"/>
  <c r="R567" i="2"/>
  <c r="Q567" i="2"/>
  <c r="P567" i="2"/>
  <c r="T566" i="2"/>
  <c r="S566" i="2"/>
  <c r="R566" i="2"/>
  <c r="Q566" i="2"/>
  <c r="P566" i="2"/>
  <c r="T565" i="2"/>
  <c r="S565" i="2"/>
  <c r="R565" i="2"/>
  <c r="Q565" i="2"/>
  <c r="P565" i="2"/>
  <c r="T564" i="2"/>
  <c r="S564" i="2"/>
  <c r="R564" i="2"/>
  <c r="Q564" i="2"/>
  <c r="P564" i="2"/>
  <c r="T563" i="2"/>
  <c r="S563" i="2"/>
  <c r="R563" i="2"/>
  <c r="Q563" i="2"/>
  <c r="P563" i="2"/>
  <c r="T562" i="2"/>
  <c r="S562" i="2"/>
  <c r="R562" i="2"/>
  <c r="Q562" i="2"/>
  <c r="P562" i="2"/>
  <c r="T561" i="2"/>
  <c r="S561" i="2"/>
  <c r="R561" i="2"/>
  <c r="Q561" i="2"/>
  <c r="P561" i="2"/>
  <c r="T560" i="2"/>
  <c r="S560" i="2"/>
  <c r="R560" i="2"/>
  <c r="Q560" i="2"/>
  <c r="P560" i="2"/>
  <c r="T559" i="2"/>
  <c r="S559" i="2"/>
  <c r="R559" i="2"/>
  <c r="Q559" i="2"/>
  <c r="P559" i="2"/>
  <c r="T558" i="2"/>
  <c r="S558" i="2"/>
  <c r="R558" i="2"/>
  <c r="Q558" i="2"/>
  <c r="P558" i="2"/>
  <c r="T557" i="2"/>
  <c r="S557" i="2"/>
  <c r="R557" i="2"/>
  <c r="Q557" i="2"/>
  <c r="P557" i="2"/>
  <c r="T556" i="2"/>
  <c r="S556" i="2"/>
  <c r="R556" i="2"/>
  <c r="Q556" i="2"/>
  <c r="P556" i="2"/>
  <c r="T555" i="2"/>
  <c r="S555" i="2"/>
  <c r="R555" i="2"/>
  <c r="Q555" i="2"/>
  <c r="P555" i="2"/>
  <c r="T554" i="2"/>
  <c r="S554" i="2"/>
  <c r="R554" i="2"/>
  <c r="Q554" i="2"/>
  <c r="P554" i="2"/>
  <c r="T553" i="2"/>
  <c r="S553" i="2"/>
  <c r="R553" i="2"/>
  <c r="Q553" i="2"/>
  <c r="P553" i="2"/>
  <c r="T552" i="2"/>
  <c r="S552" i="2"/>
  <c r="R552" i="2"/>
  <c r="Q552" i="2"/>
  <c r="P552" i="2"/>
  <c r="T551" i="2"/>
  <c r="S551" i="2"/>
  <c r="R551" i="2"/>
  <c r="Q551" i="2"/>
  <c r="P551" i="2"/>
  <c r="T550" i="2"/>
  <c r="S550" i="2"/>
  <c r="R550" i="2"/>
  <c r="Q550" i="2"/>
  <c r="P550" i="2"/>
  <c r="T549" i="2"/>
  <c r="S549" i="2"/>
  <c r="R549" i="2"/>
  <c r="Q549" i="2"/>
  <c r="P549" i="2"/>
  <c r="T548" i="2"/>
  <c r="S548" i="2"/>
  <c r="R548" i="2"/>
  <c r="Q548" i="2"/>
  <c r="P548" i="2"/>
  <c r="T547" i="2"/>
  <c r="S547" i="2"/>
  <c r="R547" i="2"/>
  <c r="Q547" i="2"/>
  <c r="P547" i="2"/>
  <c r="T546" i="2"/>
  <c r="S546" i="2"/>
  <c r="R546" i="2"/>
  <c r="Q546" i="2"/>
  <c r="P546" i="2"/>
  <c r="T545" i="2"/>
  <c r="S545" i="2"/>
  <c r="R545" i="2"/>
  <c r="Q545" i="2"/>
  <c r="P545" i="2"/>
  <c r="T544" i="2"/>
  <c r="S544" i="2"/>
  <c r="R544" i="2"/>
  <c r="Q544" i="2"/>
  <c r="P544" i="2"/>
  <c r="T543" i="2"/>
  <c r="S543" i="2"/>
  <c r="R543" i="2"/>
  <c r="Q543" i="2"/>
  <c r="P543" i="2"/>
  <c r="T542" i="2"/>
  <c r="S542" i="2"/>
  <c r="R542" i="2"/>
  <c r="Q542" i="2"/>
  <c r="P542" i="2"/>
  <c r="T541" i="2"/>
  <c r="S541" i="2"/>
  <c r="R541" i="2"/>
  <c r="Q541" i="2"/>
  <c r="P541" i="2"/>
  <c r="T540" i="2"/>
  <c r="S540" i="2"/>
  <c r="R540" i="2"/>
  <c r="Q540" i="2"/>
  <c r="P540" i="2"/>
  <c r="T539" i="2"/>
  <c r="S539" i="2"/>
  <c r="R539" i="2"/>
  <c r="Q539" i="2"/>
  <c r="P539" i="2"/>
  <c r="T538" i="2"/>
  <c r="S538" i="2"/>
  <c r="R538" i="2"/>
  <c r="Q538" i="2"/>
  <c r="P538" i="2"/>
  <c r="T537" i="2"/>
  <c r="S537" i="2"/>
  <c r="R537" i="2"/>
  <c r="Q537" i="2"/>
  <c r="P537" i="2"/>
  <c r="T536" i="2"/>
  <c r="S536" i="2"/>
  <c r="R536" i="2"/>
  <c r="Q536" i="2"/>
  <c r="P536" i="2"/>
  <c r="T535" i="2"/>
  <c r="S535" i="2"/>
  <c r="R535" i="2"/>
  <c r="Q535" i="2"/>
  <c r="P535" i="2"/>
  <c r="T534" i="2"/>
  <c r="S534" i="2"/>
  <c r="R534" i="2"/>
  <c r="Q534" i="2"/>
  <c r="P534" i="2"/>
  <c r="T533" i="2"/>
  <c r="S533" i="2"/>
  <c r="R533" i="2"/>
  <c r="Q533" i="2"/>
  <c r="P533" i="2"/>
  <c r="T532" i="2"/>
  <c r="S532" i="2"/>
  <c r="R532" i="2"/>
  <c r="Q532" i="2"/>
  <c r="P532" i="2"/>
  <c r="T531" i="2"/>
  <c r="S531" i="2"/>
  <c r="R531" i="2"/>
  <c r="Q531" i="2"/>
  <c r="P531" i="2"/>
  <c r="T530" i="2"/>
  <c r="S530" i="2"/>
  <c r="R530" i="2"/>
  <c r="Q530" i="2"/>
  <c r="P530" i="2"/>
  <c r="T529" i="2"/>
  <c r="S529" i="2"/>
  <c r="R529" i="2"/>
  <c r="Q529" i="2"/>
  <c r="P529" i="2"/>
  <c r="T528" i="2"/>
  <c r="S528" i="2"/>
  <c r="R528" i="2"/>
  <c r="Q528" i="2"/>
  <c r="P528" i="2"/>
  <c r="T527" i="2"/>
  <c r="S527" i="2"/>
  <c r="R527" i="2"/>
  <c r="Q527" i="2"/>
  <c r="P527" i="2"/>
  <c r="T526" i="2"/>
  <c r="S526" i="2"/>
  <c r="R526" i="2"/>
  <c r="Q526" i="2"/>
  <c r="P526" i="2"/>
  <c r="T525" i="2"/>
  <c r="S525" i="2"/>
  <c r="R525" i="2"/>
  <c r="Q525" i="2"/>
  <c r="P525" i="2"/>
  <c r="T524" i="2"/>
  <c r="S524" i="2"/>
  <c r="R524" i="2"/>
  <c r="Q524" i="2"/>
  <c r="P524" i="2"/>
  <c r="T523" i="2"/>
  <c r="S523" i="2"/>
  <c r="R523" i="2"/>
  <c r="Q523" i="2"/>
  <c r="P523" i="2"/>
  <c r="T522" i="2"/>
  <c r="S522" i="2"/>
  <c r="R522" i="2"/>
  <c r="Q522" i="2"/>
  <c r="P522" i="2"/>
  <c r="T521" i="2"/>
  <c r="S521" i="2"/>
  <c r="R521" i="2"/>
  <c r="Q521" i="2"/>
  <c r="P521" i="2"/>
  <c r="T520" i="2"/>
  <c r="S520" i="2"/>
  <c r="R520" i="2"/>
  <c r="Q520" i="2"/>
  <c r="P520" i="2"/>
  <c r="T519" i="2"/>
  <c r="S519" i="2"/>
  <c r="R519" i="2"/>
  <c r="Q519" i="2"/>
  <c r="P519" i="2"/>
  <c r="T518" i="2"/>
  <c r="S518" i="2"/>
  <c r="R518" i="2"/>
  <c r="Q518" i="2"/>
  <c r="P518" i="2"/>
  <c r="T517" i="2"/>
  <c r="S517" i="2"/>
  <c r="R517" i="2"/>
  <c r="Q517" i="2"/>
  <c r="P517" i="2"/>
  <c r="T516" i="2"/>
  <c r="S516" i="2"/>
  <c r="R516" i="2"/>
  <c r="Q516" i="2"/>
  <c r="P516" i="2"/>
  <c r="T515" i="2"/>
  <c r="S515" i="2"/>
  <c r="R515" i="2"/>
  <c r="Q515" i="2"/>
  <c r="P515" i="2"/>
  <c r="T514" i="2"/>
  <c r="S514" i="2"/>
  <c r="R514" i="2"/>
  <c r="Q514" i="2"/>
  <c r="P514" i="2"/>
  <c r="T513" i="2"/>
  <c r="S513" i="2"/>
  <c r="R513" i="2"/>
  <c r="Q513" i="2"/>
  <c r="P513" i="2"/>
  <c r="T512" i="2"/>
  <c r="S512" i="2"/>
  <c r="R512" i="2"/>
  <c r="Q512" i="2"/>
  <c r="P512" i="2"/>
  <c r="T511" i="2"/>
  <c r="S511" i="2"/>
  <c r="R511" i="2"/>
  <c r="Q511" i="2"/>
  <c r="P511" i="2"/>
  <c r="T510" i="2"/>
  <c r="S510" i="2"/>
  <c r="R510" i="2"/>
  <c r="Q510" i="2"/>
  <c r="P510" i="2"/>
  <c r="T509" i="2"/>
  <c r="S509" i="2"/>
  <c r="R509" i="2"/>
  <c r="Q509" i="2"/>
  <c r="P509" i="2"/>
  <c r="T508" i="2"/>
  <c r="S508" i="2"/>
  <c r="R508" i="2"/>
  <c r="Q508" i="2"/>
  <c r="P508" i="2"/>
  <c r="T507" i="2"/>
  <c r="S507" i="2"/>
  <c r="R507" i="2"/>
  <c r="Q507" i="2"/>
  <c r="P507" i="2"/>
  <c r="T506" i="2"/>
  <c r="S506" i="2"/>
  <c r="R506" i="2"/>
  <c r="Q506" i="2"/>
  <c r="P506" i="2"/>
  <c r="T505" i="2"/>
  <c r="S505" i="2"/>
  <c r="R505" i="2"/>
  <c r="Q505" i="2"/>
  <c r="P505" i="2"/>
  <c r="T504" i="2"/>
  <c r="S504" i="2"/>
  <c r="R504" i="2"/>
  <c r="Q504" i="2"/>
  <c r="P504" i="2"/>
  <c r="T503" i="2"/>
  <c r="S503" i="2"/>
  <c r="R503" i="2"/>
  <c r="Q503" i="2"/>
  <c r="P503" i="2"/>
  <c r="T502" i="2"/>
  <c r="S502" i="2"/>
  <c r="R502" i="2"/>
  <c r="Q502" i="2"/>
  <c r="P502" i="2"/>
  <c r="T501" i="2"/>
  <c r="S501" i="2"/>
  <c r="R501" i="2"/>
  <c r="Q501" i="2"/>
  <c r="P501" i="2"/>
  <c r="T500" i="2"/>
  <c r="S500" i="2"/>
  <c r="R500" i="2"/>
  <c r="Q500" i="2"/>
  <c r="P500" i="2"/>
  <c r="T499" i="2"/>
  <c r="S499" i="2"/>
  <c r="R499" i="2"/>
  <c r="Q499" i="2"/>
  <c r="P499" i="2"/>
  <c r="T498" i="2"/>
  <c r="S498" i="2"/>
  <c r="R498" i="2"/>
  <c r="Q498" i="2"/>
  <c r="P498" i="2"/>
  <c r="T497" i="2"/>
  <c r="S497" i="2"/>
  <c r="R497" i="2"/>
  <c r="Q497" i="2"/>
  <c r="P497" i="2"/>
  <c r="T496" i="2"/>
  <c r="S496" i="2"/>
  <c r="R496" i="2"/>
  <c r="Q496" i="2"/>
  <c r="P496" i="2"/>
  <c r="T495" i="2"/>
  <c r="S495" i="2"/>
  <c r="R495" i="2"/>
  <c r="Q495" i="2"/>
  <c r="P495" i="2"/>
  <c r="T494" i="2"/>
  <c r="S494" i="2"/>
  <c r="R494" i="2"/>
  <c r="Q494" i="2"/>
  <c r="P494" i="2"/>
  <c r="T493" i="2"/>
  <c r="S493" i="2"/>
  <c r="R493" i="2"/>
  <c r="Q493" i="2"/>
  <c r="P493" i="2"/>
  <c r="T492" i="2"/>
  <c r="S492" i="2"/>
  <c r="R492" i="2"/>
  <c r="Q492" i="2"/>
  <c r="P492" i="2"/>
  <c r="T491" i="2"/>
  <c r="S491" i="2"/>
  <c r="R491" i="2"/>
  <c r="Q491" i="2"/>
  <c r="P491" i="2"/>
  <c r="T490" i="2"/>
  <c r="S490" i="2"/>
  <c r="R490" i="2"/>
  <c r="Q490" i="2"/>
  <c r="P490" i="2"/>
  <c r="T489" i="2"/>
  <c r="S489" i="2"/>
  <c r="R489" i="2"/>
  <c r="Q489" i="2"/>
  <c r="P489" i="2"/>
  <c r="T488" i="2"/>
  <c r="S488" i="2"/>
  <c r="R488" i="2"/>
  <c r="Q488" i="2"/>
  <c r="P488" i="2"/>
  <c r="T487" i="2"/>
  <c r="S487" i="2"/>
  <c r="R487" i="2"/>
  <c r="Q487" i="2"/>
  <c r="P487" i="2"/>
  <c r="T486" i="2"/>
  <c r="S486" i="2"/>
  <c r="R486" i="2"/>
  <c r="Q486" i="2"/>
  <c r="P486" i="2"/>
  <c r="T485" i="2"/>
  <c r="S485" i="2"/>
  <c r="R485" i="2"/>
  <c r="Q485" i="2"/>
  <c r="P485" i="2"/>
  <c r="T484" i="2"/>
  <c r="S484" i="2"/>
  <c r="R484" i="2"/>
  <c r="Q484" i="2"/>
  <c r="P484" i="2"/>
  <c r="T483" i="2"/>
  <c r="S483" i="2"/>
  <c r="R483" i="2"/>
  <c r="Q483" i="2"/>
  <c r="P483" i="2"/>
  <c r="T482" i="2"/>
  <c r="S482" i="2"/>
  <c r="R482" i="2"/>
  <c r="Q482" i="2"/>
  <c r="P482" i="2"/>
  <c r="T481" i="2"/>
  <c r="S481" i="2"/>
  <c r="R481" i="2"/>
  <c r="Q481" i="2"/>
  <c r="P481" i="2"/>
  <c r="T480" i="2"/>
  <c r="S480" i="2"/>
  <c r="R480" i="2"/>
  <c r="Q480" i="2"/>
  <c r="P480" i="2"/>
  <c r="T479" i="2"/>
  <c r="S479" i="2"/>
  <c r="R479" i="2"/>
  <c r="Q479" i="2"/>
  <c r="P479" i="2"/>
  <c r="T478" i="2"/>
  <c r="S478" i="2"/>
  <c r="R478" i="2"/>
  <c r="Q478" i="2"/>
  <c r="P478" i="2"/>
  <c r="T477" i="2"/>
  <c r="S477" i="2"/>
  <c r="R477" i="2"/>
  <c r="Q477" i="2"/>
  <c r="P477" i="2"/>
  <c r="T476" i="2"/>
  <c r="S476" i="2"/>
  <c r="R476" i="2"/>
  <c r="Q476" i="2"/>
  <c r="P476" i="2"/>
  <c r="T475" i="2"/>
  <c r="S475" i="2"/>
  <c r="R475" i="2"/>
  <c r="Q475" i="2"/>
  <c r="P475" i="2"/>
  <c r="T474" i="2"/>
  <c r="S474" i="2"/>
  <c r="R474" i="2"/>
  <c r="Q474" i="2"/>
  <c r="P474" i="2"/>
  <c r="T473" i="2"/>
  <c r="S473" i="2"/>
  <c r="R473" i="2"/>
  <c r="Q473" i="2"/>
  <c r="P473" i="2"/>
  <c r="T472" i="2"/>
  <c r="S472" i="2"/>
  <c r="R472" i="2"/>
  <c r="Q472" i="2"/>
  <c r="P472" i="2"/>
  <c r="T471" i="2"/>
  <c r="S471" i="2"/>
  <c r="R471" i="2"/>
  <c r="Q471" i="2"/>
  <c r="P471" i="2"/>
  <c r="T470" i="2"/>
  <c r="S470" i="2"/>
  <c r="R470" i="2"/>
  <c r="Q470" i="2"/>
  <c r="P470" i="2"/>
  <c r="T469" i="2"/>
  <c r="S469" i="2"/>
  <c r="R469" i="2"/>
  <c r="Q469" i="2"/>
  <c r="P469" i="2"/>
  <c r="T468" i="2"/>
  <c r="S468" i="2"/>
  <c r="R468" i="2"/>
  <c r="Q468" i="2"/>
  <c r="P468" i="2"/>
  <c r="T467" i="2"/>
  <c r="S467" i="2"/>
  <c r="R467" i="2"/>
  <c r="Q467" i="2"/>
  <c r="P467" i="2"/>
  <c r="T466" i="2"/>
  <c r="S466" i="2"/>
  <c r="R466" i="2"/>
  <c r="Q466" i="2"/>
  <c r="P466" i="2"/>
  <c r="T465" i="2"/>
  <c r="S465" i="2"/>
  <c r="R465" i="2"/>
  <c r="Q465" i="2"/>
  <c r="P465" i="2"/>
  <c r="T464" i="2"/>
  <c r="S464" i="2"/>
  <c r="R464" i="2"/>
  <c r="Q464" i="2"/>
  <c r="P464" i="2"/>
  <c r="T463" i="2"/>
  <c r="S463" i="2"/>
  <c r="R463" i="2"/>
  <c r="Q463" i="2"/>
  <c r="P463" i="2"/>
  <c r="T462" i="2"/>
  <c r="S462" i="2"/>
  <c r="R462" i="2"/>
  <c r="Q462" i="2"/>
  <c r="P462" i="2"/>
  <c r="T461" i="2"/>
  <c r="S461" i="2"/>
  <c r="R461" i="2"/>
  <c r="Q461" i="2"/>
  <c r="P461" i="2"/>
  <c r="T460" i="2"/>
  <c r="S460" i="2"/>
  <c r="R460" i="2"/>
  <c r="Q460" i="2"/>
  <c r="P460" i="2"/>
  <c r="T459" i="2"/>
  <c r="S459" i="2"/>
  <c r="R459" i="2"/>
  <c r="Q459" i="2"/>
  <c r="P459" i="2"/>
  <c r="T458" i="2"/>
  <c r="S458" i="2"/>
  <c r="R458" i="2"/>
  <c r="Q458" i="2"/>
  <c r="P458" i="2"/>
  <c r="T457" i="2"/>
  <c r="S457" i="2"/>
  <c r="R457" i="2"/>
  <c r="Q457" i="2"/>
  <c r="P457" i="2"/>
  <c r="T456" i="2"/>
  <c r="S456" i="2"/>
  <c r="R456" i="2"/>
  <c r="Q456" i="2"/>
  <c r="P456" i="2"/>
  <c r="T455" i="2"/>
  <c r="S455" i="2"/>
  <c r="R455" i="2"/>
  <c r="Q455" i="2"/>
  <c r="P455" i="2"/>
  <c r="T454" i="2"/>
  <c r="S454" i="2"/>
  <c r="R454" i="2"/>
  <c r="Q454" i="2"/>
  <c r="P454" i="2"/>
  <c r="T453" i="2"/>
  <c r="S453" i="2"/>
  <c r="R453" i="2"/>
  <c r="Q453" i="2"/>
  <c r="P453" i="2"/>
  <c r="T452" i="2"/>
  <c r="S452" i="2"/>
  <c r="R452" i="2"/>
  <c r="Q452" i="2"/>
  <c r="P452" i="2"/>
  <c r="T451" i="2"/>
  <c r="S451" i="2"/>
  <c r="R451" i="2"/>
  <c r="Q451" i="2"/>
  <c r="P451" i="2"/>
  <c r="T450" i="2"/>
  <c r="S450" i="2"/>
  <c r="R450" i="2"/>
  <c r="Q450" i="2"/>
  <c r="P450" i="2"/>
  <c r="T449" i="2"/>
  <c r="S449" i="2"/>
  <c r="R449" i="2"/>
  <c r="Q449" i="2"/>
  <c r="P449" i="2"/>
  <c r="T448" i="2"/>
  <c r="S448" i="2"/>
  <c r="R448" i="2"/>
  <c r="Q448" i="2"/>
  <c r="P448" i="2"/>
  <c r="T447" i="2"/>
  <c r="S447" i="2"/>
  <c r="R447" i="2"/>
  <c r="Q447" i="2"/>
  <c r="P447" i="2"/>
  <c r="T446" i="2"/>
  <c r="S446" i="2"/>
  <c r="R446" i="2"/>
  <c r="Q446" i="2"/>
  <c r="P446" i="2"/>
  <c r="T445" i="2"/>
  <c r="S445" i="2"/>
  <c r="R445" i="2"/>
  <c r="Q445" i="2"/>
  <c r="P445" i="2"/>
  <c r="T444" i="2"/>
  <c r="S444" i="2"/>
  <c r="R444" i="2"/>
  <c r="Q444" i="2"/>
  <c r="P444" i="2"/>
  <c r="T443" i="2"/>
  <c r="S443" i="2"/>
  <c r="R443" i="2"/>
  <c r="Q443" i="2"/>
  <c r="P443" i="2"/>
  <c r="T442" i="2"/>
  <c r="S442" i="2"/>
  <c r="R442" i="2"/>
  <c r="Q442" i="2"/>
  <c r="P442" i="2"/>
  <c r="T441" i="2"/>
  <c r="S441" i="2"/>
  <c r="R441" i="2"/>
  <c r="Q441" i="2"/>
  <c r="P441" i="2"/>
  <c r="T440" i="2"/>
  <c r="S440" i="2"/>
  <c r="R440" i="2"/>
  <c r="Q440" i="2"/>
  <c r="P440" i="2"/>
  <c r="T439" i="2"/>
  <c r="S439" i="2"/>
  <c r="R439" i="2"/>
  <c r="Q439" i="2"/>
  <c r="P439" i="2"/>
  <c r="T438" i="2"/>
  <c r="S438" i="2"/>
  <c r="R438" i="2"/>
  <c r="Q438" i="2"/>
  <c r="P438" i="2"/>
  <c r="T437" i="2"/>
  <c r="S437" i="2"/>
  <c r="R437" i="2"/>
  <c r="Q437" i="2"/>
  <c r="P437" i="2"/>
  <c r="T436" i="2"/>
  <c r="S436" i="2"/>
  <c r="R436" i="2"/>
  <c r="Q436" i="2"/>
  <c r="P436" i="2"/>
  <c r="T435" i="2"/>
  <c r="S435" i="2"/>
  <c r="R435" i="2"/>
  <c r="Q435" i="2"/>
  <c r="P435" i="2"/>
  <c r="T434" i="2"/>
  <c r="S434" i="2"/>
  <c r="R434" i="2"/>
  <c r="Q434" i="2"/>
  <c r="P434" i="2"/>
  <c r="T433" i="2"/>
  <c r="S433" i="2"/>
  <c r="R433" i="2"/>
  <c r="Q433" i="2"/>
  <c r="P433" i="2"/>
  <c r="T432" i="2"/>
  <c r="S432" i="2"/>
  <c r="R432" i="2"/>
  <c r="Q432" i="2"/>
  <c r="P432" i="2"/>
  <c r="T431" i="2"/>
  <c r="S431" i="2"/>
  <c r="R431" i="2"/>
  <c r="Q431" i="2"/>
  <c r="P431" i="2"/>
  <c r="T430" i="2"/>
  <c r="S430" i="2"/>
  <c r="R430" i="2"/>
  <c r="Q430" i="2"/>
  <c r="P430" i="2"/>
  <c r="T429" i="2"/>
  <c r="S429" i="2"/>
  <c r="R429" i="2"/>
  <c r="Q429" i="2"/>
  <c r="P429" i="2"/>
  <c r="T428" i="2"/>
  <c r="S428" i="2"/>
  <c r="R428" i="2"/>
  <c r="Q428" i="2"/>
  <c r="P428" i="2"/>
  <c r="T427" i="2"/>
  <c r="S427" i="2"/>
  <c r="R427" i="2"/>
  <c r="Q427" i="2"/>
  <c r="P427" i="2"/>
  <c r="T426" i="2"/>
  <c r="S426" i="2"/>
  <c r="R426" i="2"/>
  <c r="Q426" i="2"/>
  <c r="P426" i="2"/>
  <c r="T425" i="2"/>
  <c r="S425" i="2"/>
  <c r="R425" i="2"/>
  <c r="Q425" i="2"/>
  <c r="P425" i="2"/>
  <c r="T424" i="2"/>
  <c r="S424" i="2"/>
  <c r="R424" i="2"/>
  <c r="Q424" i="2"/>
  <c r="P424" i="2"/>
  <c r="T423" i="2"/>
  <c r="S423" i="2"/>
  <c r="R423" i="2"/>
  <c r="Q423" i="2"/>
  <c r="P423" i="2"/>
  <c r="T422" i="2"/>
  <c r="S422" i="2"/>
  <c r="R422" i="2"/>
  <c r="Q422" i="2"/>
  <c r="P422" i="2"/>
  <c r="T421" i="2"/>
  <c r="S421" i="2"/>
  <c r="R421" i="2"/>
  <c r="Q421" i="2"/>
  <c r="P421" i="2"/>
  <c r="T420" i="2"/>
  <c r="S420" i="2"/>
  <c r="R420" i="2"/>
  <c r="Q420" i="2"/>
  <c r="P420" i="2"/>
  <c r="T419" i="2"/>
  <c r="S419" i="2"/>
  <c r="R419" i="2"/>
  <c r="Q419" i="2"/>
  <c r="P419" i="2"/>
  <c r="T418" i="2"/>
  <c r="S418" i="2"/>
  <c r="R418" i="2"/>
  <c r="Q418" i="2"/>
  <c r="P418" i="2"/>
  <c r="T417" i="2"/>
  <c r="S417" i="2"/>
  <c r="R417" i="2"/>
  <c r="Q417" i="2"/>
  <c r="P417" i="2"/>
  <c r="T416" i="2"/>
  <c r="S416" i="2"/>
  <c r="R416" i="2"/>
  <c r="Q416" i="2"/>
  <c r="P416" i="2"/>
  <c r="T415" i="2"/>
  <c r="S415" i="2"/>
  <c r="R415" i="2"/>
  <c r="Q415" i="2"/>
  <c r="P415" i="2"/>
  <c r="T414" i="2"/>
  <c r="S414" i="2"/>
  <c r="R414" i="2"/>
  <c r="Q414" i="2"/>
  <c r="P414" i="2"/>
  <c r="T413" i="2"/>
  <c r="S413" i="2"/>
  <c r="R413" i="2"/>
  <c r="Q413" i="2"/>
  <c r="P413" i="2"/>
  <c r="T412" i="2"/>
  <c r="S412" i="2"/>
  <c r="R412" i="2"/>
  <c r="Q412" i="2"/>
  <c r="P412" i="2"/>
  <c r="T411" i="2"/>
  <c r="S411" i="2"/>
  <c r="R411" i="2"/>
  <c r="Q411" i="2"/>
  <c r="P411" i="2"/>
  <c r="T410" i="2"/>
  <c r="S410" i="2"/>
  <c r="R410" i="2"/>
  <c r="Q410" i="2"/>
  <c r="P410" i="2"/>
  <c r="T409" i="2"/>
  <c r="S409" i="2"/>
  <c r="R409" i="2"/>
  <c r="Q409" i="2"/>
  <c r="P409" i="2"/>
  <c r="T408" i="2"/>
  <c r="S408" i="2"/>
  <c r="R408" i="2"/>
  <c r="Q408" i="2"/>
  <c r="P408" i="2"/>
  <c r="T407" i="2"/>
  <c r="S407" i="2"/>
  <c r="R407" i="2"/>
  <c r="Q407" i="2"/>
  <c r="P407" i="2"/>
  <c r="T406" i="2"/>
  <c r="S406" i="2"/>
  <c r="R406" i="2"/>
  <c r="Q406" i="2"/>
  <c r="P406" i="2"/>
  <c r="T405" i="2"/>
  <c r="S405" i="2"/>
  <c r="R405" i="2"/>
  <c r="Q405" i="2"/>
  <c r="P405" i="2"/>
  <c r="T404" i="2"/>
  <c r="S404" i="2"/>
  <c r="R404" i="2"/>
  <c r="Q404" i="2"/>
  <c r="P404" i="2"/>
  <c r="T403" i="2"/>
  <c r="S403" i="2"/>
  <c r="R403" i="2"/>
  <c r="Q403" i="2"/>
  <c r="P403" i="2"/>
  <c r="T402" i="2"/>
  <c r="S402" i="2"/>
  <c r="R402" i="2"/>
  <c r="Q402" i="2"/>
  <c r="P402" i="2"/>
  <c r="T401" i="2"/>
  <c r="S401" i="2"/>
  <c r="R401" i="2"/>
  <c r="Q401" i="2"/>
  <c r="P401" i="2"/>
  <c r="T400" i="2"/>
  <c r="S400" i="2"/>
  <c r="R400" i="2"/>
  <c r="Q400" i="2"/>
  <c r="P400" i="2"/>
  <c r="T399" i="2"/>
  <c r="S399" i="2"/>
  <c r="R399" i="2"/>
  <c r="Q399" i="2"/>
  <c r="P399" i="2"/>
  <c r="T398" i="2"/>
  <c r="S398" i="2"/>
  <c r="R398" i="2"/>
  <c r="Q398" i="2"/>
  <c r="P398" i="2"/>
  <c r="T397" i="2"/>
  <c r="S397" i="2"/>
  <c r="R397" i="2"/>
  <c r="Q397" i="2"/>
  <c r="P397" i="2"/>
  <c r="T396" i="2"/>
  <c r="S396" i="2"/>
  <c r="R396" i="2"/>
  <c r="Q396" i="2"/>
  <c r="P396" i="2"/>
  <c r="T395" i="2"/>
  <c r="S395" i="2"/>
  <c r="R395" i="2"/>
  <c r="Q395" i="2"/>
  <c r="P395" i="2"/>
  <c r="T394" i="2"/>
  <c r="S394" i="2"/>
  <c r="R394" i="2"/>
  <c r="Q394" i="2"/>
  <c r="P394" i="2"/>
  <c r="T393" i="2"/>
  <c r="S393" i="2"/>
  <c r="R393" i="2"/>
  <c r="Q393" i="2"/>
  <c r="P393" i="2"/>
  <c r="T392" i="2"/>
  <c r="S392" i="2"/>
  <c r="R392" i="2"/>
  <c r="Q392" i="2"/>
  <c r="P392" i="2"/>
  <c r="T391" i="2"/>
  <c r="S391" i="2"/>
  <c r="R391" i="2"/>
  <c r="Q391" i="2"/>
  <c r="P391" i="2"/>
  <c r="T390" i="2"/>
  <c r="S390" i="2"/>
  <c r="R390" i="2"/>
  <c r="Q390" i="2"/>
  <c r="P390" i="2"/>
  <c r="T389" i="2"/>
  <c r="S389" i="2"/>
  <c r="R389" i="2"/>
  <c r="Q389" i="2"/>
  <c r="P389" i="2"/>
  <c r="T388" i="2"/>
  <c r="S388" i="2"/>
  <c r="R388" i="2"/>
  <c r="Q388" i="2"/>
  <c r="P388" i="2"/>
  <c r="T387" i="2"/>
  <c r="S387" i="2"/>
  <c r="R387" i="2"/>
  <c r="Q387" i="2"/>
  <c r="P387" i="2"/>
  <c r="T386" i="2"/>
  <c r="S386" i="2"/>
  <c r="R386" i="2"/>
  <c r="Q386" i="2"/>
  <c r="P386" i="2"/>
  <c r="T385" i="2"/>
  <c r="S385" i="2"/>
  <c r="R385" i="2"/>
  <c r="Q385" i="2"/>
  <c r="P385" i="2"/>
  <c r="T384" i="2"/>
  <c r="S384" i="2"/>
  <c r="R384" i="2"/>
  <c r="Q384" i="2"/>
  <c r="P384" i="2"/>
  <c r="T383" i="2"/>
  <c r="S383" i="2"/>
  <c r="R383" i="2"/>
  <c r="Q383" i="2"/>
  <c r="P383" i="2"/>
  <c r="T382" i="2"/>
  <c r="S382" i="2"/>
  <c r="R382" i="2"/>
  <c r="Q382" i="2"/>
  <c r="P382" i="2"/>
  <c r="T381" i="2"/>
  <c r="S381" i="2"/>
  <c r="R381" i="2"/>
  <c r="Q381" i="2"/>
  <c r="P381" i="2"/>
  <c r="T380" i="2"/>
  <c r="S380" i="2"/>
  <c r="R380" i="2"/>
  <c r="Q380" i="2"/>
  <c r="P380" i="2"/>
  <c r="T379" i="2"/>
  <c r="S379" i="2"/>
  <c r="R379" i="2"/>
  <c r="Q379" i="2"/>
  <c r="P379" i="2"/>
  <c r="T378" i="2"/>
  <c r="S378" i="2"/>
  <c r="R378" i="2"/>
  <c r="Q378" i="2"/>
  <c r="P378" i="2"/>
  <c r="T377" i="2"/>
  <c r="S377" i="2"/>
  <c r="R377" i="2"/>
  <c r="Q377" i="2"/>
  <c r="P377" i="2"/>
  <c r="T376" i="2"/>
  <c r="S376" i="2"/>
  <c r="R376" i="2"/>
  <c r="Q376" i="2"/>
  <c r="P376" i="2"/>
  <c r="T375" i="2"/>
  <c r="S375" i="2"/>
  <c r="R375" i="2"/>
  <c r="Q375" i="2"/>
  <c r="P375" i="2"/>
  <c r="T374" i="2"/>
  <c r="S374" i="2"/>
  <c r="R374" i="2"/>
  <c r="Q374" i="2"/>
  <c r="P374" i="2"/>
  <c r="T373" i="2"/>
  <c r="S373" i="2"/>
  <c r="R373" i="2"/>
  <c r="Q373" i="2"/>
  <c r="P373" i="2"/>
  <c r="T372" i="2"/>
  <c r="S372" i="2"/>
  <c r="R372" i="2"/>
  <c r="Q372" i="2"/>
  <c r="P372" i="2"/>
  <c r="T371" i="2"/>
  <c r="S371" i="2"/>
  <c r="R371" i="2"/>
  <c r="Q371" i="2"/>
  <c r="P371" i="2"/>
  <c r="T370" i="2"/>
  <c r="S370" i="2"/>
  <c r="R370" i="2"/>
  <c r="Q370" i="2"/>
  <c r="P370" i="2"/>
  <c r="T369" i="2"/>
  <c r="S369" i="2"/>
  <c r="R369" i="2"/>
  <c r="Q369" i="2"/>
  <c r="P369" i="2"/>
  <c r="T368" i="2"/>
  <c r="S368" i="2"/>
  <c r="R368" i="2"/>
  <c r="Q368" i="2"/>
  <c r="P368" i="2"/>
  <c r="T367" i="2"/>
  <c r="S367" i="2"/>
  <c r="R367" i="2"/>
  <c r="Q367" i="2"/>
  <c r="P367" i="2"/>
  <c r="T366" i="2"/>
  <c r="S366" i="2"/>
  <c r="R366" i="2"/>
  <c r="Q366" i="2"/>
  <c r="P366" i="2"/>
  <c r="T365" i="2"/>
  <c r="S365" i="2"/>
  <c r="R365" i="2"/>
  <c r="Q365" i="2"/>
  <c r="P365" i="2"/>
  <c r="T364" i="2"/>
  <c r="S364" i="2"/>
  <c r="R364" i="2"/>
  <c r="Q364" i="2"/>
  <c r="P364" i="2"/>
  <c r="T363" i="2"/>
  <c r="S363" i="2"/>
  <c r="R363" i="2"/>
  <c r="Q363" i="2"/>
  <c r="P363" i="2"/>
  <c r="T362" i="2"/>
  <c r="S362" i="2"/>
  <c r="R362" i="2"/>
  <c r="Q362" i="2"/>
  <c r="P362" i="2"/>
  <c r="T361" i="2"/>
  <c r="S361" i="2"/>
  <c r="R361" i="2"/>
  <c r="Q361" i="2"/>
  <c r="P361" i="2"/>
  <c r="T360" i="2"/>
  <c r="S360" i="2"/>
  <c r="R360" i="2"/>
  <c r="Q360" i="2"/>
  <c r="P360" i="2"/>
  <c r="T359" i="2"/>
  <c r="S359" i="2"/>
  <c r="R359" i="2"/>
  <c r="Q359" i="2"/>
  <c r="P359" i="2"/>
  <c r="T358" i="2"/>
  <c r="S358" i="2"/>
  <c r="R358" i="2"/>
  <c r="Q358" i="2"/>
  <c r="P358" i="2"/>
  <c r="T357" i="2"/>
  <c r="S357" i="2"/>
  <c r="R357" i="2"/>
  <c r="Q357" i="2"/>
  <c r="P357" i="2"/>
  <c r="T356" i="2"/>
  <c r="S356" i="2"/>
  <c r="R356" i="2"/>
  <c r="Q356" i="2"/>
  <c r="P356" i="2"/>
  <c r="T355" i="2"/>
  <c r="S355" i="2"/>
  <c r="R355" i="2"/>
  <c r="Q355" i="2"/>
  <c r="P355" i="2"/>
  <c r="T354" i="2"/>
  <c r="S354" i="2"/>
  <c r="R354" i="2"/>
  <c r="Q354" i="2"/>
  <c r="P354" i="2"/>
  <c r="T353" i="2"/>
  <c r="S353" i="2"/>
  <c r="R353" i="2"/>
  <c r="Q353" i="2"/>
  <c r="P353" i="2"/>
  <c r="T352" i="2"/>
  <c r="S352" i="2"/>
  <c r="R352" i="2"/>
  <c r="Q352" i="2"/>
  <c r="P352" i="2"/>
  <c r="T351" i="2"/>
  <c r="S351" i="2"/>
  <c r="R351" i="2"/>
  <c r="Q351" i="2"/>
  <c r="P351" i="2"/>
  <c r="T350" i="2"/>
  <c r="S350" i="2"/>
  <c r="R350" i="2"/>
  <c r="Q350" i="2"/>
  <c r="P350" i="2"/>
  <c r="T349" i="2"/>
  <c r="S349" i="2"/>
  <c r="R349" i="2"/>
  <c r="Q349" i="2"/>
  <c r="P349" i="2"/>
  <c r="T348" i="2"/>
  <c r="S348" i="2"/>
  <c r="R348" i="2"/>
  <c r="Q348" i="2"/>
  <c r="P348" i="2"/>
  <c r="T347" i="2"/>
  <c r="S347" i="2"/>
  <c r="R347" i="2"/>
  <c r="Q347" i="2"/>
  <c r="P347" i="2"/>
  <c r="T346" i="2"/>
  <c r="S346" i="2"/>
  <c r="R346" i="2"/>
  <c r="Q346" i="2"/>
  <c r="P346" i="2"/>
  <c r="T345" i="2"/>
  <c r="S345" i="2"/>
  <c r="R345" i="2"/>
  <c r="Q345" i="2"/>
  <c r="P345" i="2"/>
  <c r="T344" i="2"/>
  <c r="S344" i="2"/>
  <c r="R344" i="2"/>
  <c r="Q344" i="2"/>
  <c r="P344" i="2"/>
  <c r="T343" i="2"/>
  <c r="S343" i="2"/>
  <c r="R343" i="2"/>
  <c r="Q343" i="2"/>
  <c r="P343" i="2"/>
  <c r="T342" i="2"/>
  <c r="S342" i="2"/>
  <c r="R342" i="2"/>
  <c r="Q342" i="2"/>
  <c r="P342" i="2"/>
  <c r="T341" i="2"/>
  <c r="S341" i="2"/>
  <c r="R341" i="2"/>
  <c r="Q341" i="2"/>
  <c r="P341" i="2"/>
  <c r="T340" i="2"/>
  <c r="S340" i="2"/>
  <c r="R340" i="2"/>
  <c r="Q340" i="2"/>
  <c r="P340" i="2"/>
  <c r="T339" i="2"/>
  <c r="S339" i="2"/>
  <c r="R339" i="2"/>
  <c r="Q339" i="2"/>
  <c r="P339" i="2"/>
  <c r="T338" i="2"/>
  <c r="S338" i="2"/>
  <c r="R338" i="2"/>
  <c r="Q338" i="2"/>
  <c r="P338" i="2"/>
  <c r="T337" i="2"/>
  <c r="S337" i="2"/>
  <c r="R337" i="2"/>
  <c r="Q337" i="2"/>
  <c r="P337" i="2"/>
  <c r="T336" i="2"/>
  <c r="S336" i="2"/>
  <c r="R336" i="2"/>
  <c r="Q336" i="2"/>
  <c r="P336" i="2"/>
  <c r="T335" i="2"/>
  <c r="S335" i="2"/>
  <c r="R335" i="2"/>
  <c r="Q335" i="2"/>
  <c r="P335" i="2"/>
  <c r="T334" i="2"/>
  <c r="S334" i="2"/>
  <c r="R334" i="2"/>
  <c r="Q334" i="2"/>
  <c r="P334" i="2"/>
  <c r="T333" i="2"/>
  <c r="S333" i="2"/>
  <c r="R333" i="2"/>
  <c r="Q333" i="2"/>
  <c r="P333" i="2"/>
  <c r="T332" i="2"/>
  <c r="S332" i="2"/>
  <c r="R332" i="2"/>
  <c r="Q332" i="2"/>
  <c r="P332" i="2"/>
  <c r="T331" i="2"/>
  <c r="S331" i="2"/>
  <c r="R331" i="2"/>
  <c r="Q331" i="2"/>
  <c r="P331" i="2"/>
  <c r="T330" i="2"/>
  <c r="S330" i="2"/>
  <c r="R330" i="2"/>
  <c r="Q330" i="2"/>
  <c r="P330" i="2"/>
  <c r="T329" i="2"/>
  <c r="S329" i="2"/>
  <c r="R329" i="2"/>
  <c r="Q329" i="2"/>
  <c r="P329" i="2"/>
  <c r="T328" i="2"/>
  <c r="S328" i="2"/>
  <c r="R328" i="2"/>
  <c r="Q328" i="2"/>
  <c r="P328" i="2"/>
  <c r="T327" i="2"/>
  <c r="S327" i="2"/>
  <c r="R327" i="2"/>
  <c r="Q327" i="2"/>
  <c r="P327" i="2"/>
  <c r="T326" i="2"/>
  <c r="S326" i="2"/>
  <c r="R326" i="2"/>
  <c r="Q326" i="2"/>
  <c r="P326" i="2"/>
  <c r="T325" i="2"/>
  <c r="S325" i="2"/>
  <c r="R325" i="2"/>
  <c r="Q325" i="2"/>
  <c r="P325" i="2"/>
  <c r="T324" i="2"/>
  <c r="S324" i="2"/>
  <c r="R324" i="2"/>
  <c r="Q324" i="2"/>
  <c r="P324" i="2"/>
  <c r="T323" i="2"/>
  <c r="S323" i="2"/>
  <c r="R323" i="2"/>
  <c r="Q323" i="2"/>
  <c r="P323" i="2"/>
  <c r="T322" i="2"/>
  <c r="S322" i="2"/>
  <c r="R322" i="2"/>
  <c r="Q322" i="2"/>
  <c r="P322" i="2"/>
  <c r="T321" i="2"/>
  <c r="S321" i="2"/>
  <c r="R321" i="2"/>
  <c r="Q321" i="2"/>
  <c r="P321" i="2"/>
  <c r="T320" i="2"/>
  <c r="S320" i="2"/>
  <c r="R320" i="2"/>
  <c r="Q320" i="2"/>
  <c r="P320" i="2"/>
  <c r="T319" i="2"/>
  <c r="S319" i="2"/>
  <c r="R319" i="2"/>
  <c r="Q319" i="2"/>
  <c r="P319" i="2"/>
  <c r="T318" i="2"/>
  <c r="S318" i="2"/>
  <c r="R318" i="2"/>
  <c r="Q318" i="2"/>
  <c r="P318" i="2"/>
  <c r="T317" i="2"/>
  <c r="S317" i="2"/>
  <c r="R317" i="2"/>
  <c r="Q317" i="2"/>
  <c r="P317" i="2"/>
  <c r="T316" i="2"/>
  <c r="S316" i="2"/>
  <c r="R316" i="2"/>
  <c r="Q316" i="2"/>
  <c r="P316" i="2"/>
  <c r="T315" i="2"/>
  <c r="S315" i="2"/>
  <c r="R315" i="2"/>
  <c r="Q315" i="2"/>
  <c r="P315" i="2"/>
  <c r="T314" i="2"/>
  <c r="S314" i="2"/>
  <c r="R314" i="2"/>
  <c r="Q314" i="2"/>
  <c r="P314" i="2"/>
  <c r="T313" i="2"/>
  <c r="S313" i="2"/>
  <c r="R313" i="2"/>
  <c r="Q313" i="2"/>
  <c r="P313" i="2"/>
  <c r="T312" i="2"/>
  <c r="S312" i="2"/>
  <c r="R312" i="2"/>
  <c r="Q312" i="2"/>
  <c r="P312" i="2"/>
  <c r="T311" i="2"/>
  <c r="S311" i="2"/>
  <c r="R311" i="2"/>
  <c r="Q311" i="2"/>
  <c r="P311" i="2"/>
  <c r="T310" i="2"/>
  <c r="S310" i="2"/>
  <c r="R310" i="2"/>
  <c r="Q310" i="2"/>
  <c r="P310" i="2"/>
  <c r="T309" i="2"/>
  <c r="S309" i="2"/>
  <c r="R309" i="2"/>
  <c r="Q309" i="2"/>
  <c r="P309" i="2"/>
  <c r="T308" i="2"/>
  <c r="S308" i="2"/>
  <c r="R308" i="2"/>
  <c r="Q308" i="2"/>
  <c r="P308" i="2"/>
  <c r="T307" i="2"/>
  <c r="S307" i="2"/>
  <c r="R307" i="2"/>
  <c r="Q307" i="2"/>
  <c r="P307" i="2"/>
  <c r="T306" i="2"/>
  <c r="S306" i="2"/>
  <c r="R306" i="2"/>
  <c r="Q306" i="2"/>
  <c r="P306" i="2"/>
  <c r="T305" i="2"/>
  <c r="S305" i="2"/>
  <c r="R305" i="2"/>
  <c r="Q305" i="2"/>
  <c r="P305" i="2"/>
  <c r="T304" i="2"/>
  <c r="S304" i="2"/>
  <c r="R304" i="2"/>
  <c r="Q304" i="2"/>
  <c r="P304" i="2"/>
  <c r="T303" i="2"/>
  <c r="S303" i="2"/>
  <c r="R303" i="2"/>
  <c r="Q303" i="2"/>
  <c r="P303" i="2"/>
  <c r="T302" i="2"/>
  <c r="S302" i="2"/>
  <c r="R302" i="2"/>
  <c r="Q302" i="2"/>
  <c r="P302" i="2"/>
  <c r="T300" i="2"/>
  <c r="S300" i="2"/>
  <c r="R300" i="2"/>
  <c r="Q300" i="2"/>
  <c r="P30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T299" i="2"/>
  <c r="S299" i="2"/>
  <c r="R299" i="2"/>
  <c r="Q299" i="2"/>
  <c r="P299" i="2"/>
  <c r="T298" i="2"/>
  <c r="S298" i="2"/>
  <c r="R298" i="2"/>
  <c r="Q298" i="2"/>
  <c r="P298" i="2"/>
  <c r="T297" i="2"/>
  <c r="S297" i="2"/>
  <c r="R297" i="2"/>
  <c r="Q297" i="2"/>
  <c r="P297" i="2"/>
  <c r="T296" i="2"/>
  <c r="S296" i="2"/>
  <c r="R296" i="2"/>
  <c r="Q296" i="2"/>
  <c r="P296" i="2"/>
  <c r="T295" i="2"/>
  <c r="S295" i="2"/>
  <c r="R295" i="2"/>
  <c r="Q295" i="2"/>
  <c r="P295" i="2"/>
  <c r="T294" i="2"/>
  <c r="S294" i="2"/>
  <c r="R294" i="2"/>
  <c r="Q294" i="2"/>
  <c r="P294" i="2"/>
  <c r="T293" i="2"/>
  <c r="S293" i="2"/>
  <c r="R293" i="2"/>
  <c r="Q293" i="2"/>
  <c r="P293" i="2"/>
  <c r="T292" i="2"/>
  <c r="S292" i="2"/>
  <c r="R292" i="2"/>
  <c r="Q292" i="2"/>
  <c r="P292" i="2"/>
  <c r="T291" i="2"/>
  <c r="S291" i="2"/>
  <c r="R291" i="2"/>
  <c r="Q291" i="2"/>
  <c r="P291" i="2"/>
  <c r="T290" i="2"/>
  <c r="S290" i="2"/>
  <c r="R290" i="2"/>
  <c r="Q290" i="2"/>
  <c r="P290" i="2"/>
  <c r="T289" i="2"/>
  <c r="S289" i="2"/>
  <c r="R289" i="2"/>
  <c r="Q289" i="2"/>
  <c r="P289" i="2"/>
  <c r="T288" i="2"/>
  <c r="S288" i="2"/>
  <c r="R288" i="2"/>
  <c r="Q288" i="2"/>
  <c r="P288" i="2"/>
  <c r="T287" i="2"/>
  <c r="S287" i="2"/>
  <c r="R287" i="2"/>
  <c r="Q287" i="2"/>
  <c r="P287" i="2"/>
  <c r="T286" i="2"/>
  <c r="S286" i="2"/>
  <c r="R286" i="2"/>
  <c r="Q286" i="2"/>
  <c r="P286" i="2"/>
  <c r="T285" i="2"/>
  <c r="S285" i="2"/>
  <c r="R285" i="2"/>
  <c r="Q285" i="2"/>
  <c r="P285" i="2"/>
  <c r="T284" i="2"/>
  <c r="S284" i="2"/>
  <c r="R284" i="2"/>
  <c r="Q284" i="2"/>
  <c r="P284" i="2"/>
  <c r="T283" i="2"/>
  <c r="S283" i="2"/>
  <c r="R283" i="2"/>
  <c r="Q283" i="2"/>
  <c r="P283" i="2"/>
  <c r="T282" i="2"/>
  <c r="S282" i="2"/>
  <c r="R282" i="2"/>
  <c r="Q282" i="2"/>
  <c r="P282" i="2"/>
  <c r="T281" i="2"/>
  <c r="S281" i="2"/>
  <c r="R281" i="2"/>
  <c r="Q281" i="2"/>
  <c r="P281" i="2"/>
  <c r="T280" i="2"/>
  <c r="S280" i="2"/>
  <c r="R280" i="2"/>
  <c r="Q280" i="2"/>
  <c r="P280" i="2"/>
  <c r="T279" i="2"/>
  <c r="S279" i="2"/>
  <c r="R279" i="2"/>
  <c r="Q279" i="2"/>
  <c r="P279" i="2"/>
  <c r="T278" i="2"/>
  <c r="S278" i="2"/>
  <c r="R278" i="2"/>
  <c r="Q278" i="2"/>
  <c r="P278" i="2"/>
  <c r="T277" i="2"/>
  <c r="S277" i="2"/>
  <c r="R277" i="2"/>
  <c r="Q277" i="2"/>
  <c r="P277" i="2"/>
  <c r="T276" i="2"/>
  <c r="S276" i="2"/>
  <c r="R276" i="2"/>
  <c r="Q276" i="2"/>
  <c r="P276" i="2"/>
  <c r="T275" i="2"/>
  <c r="S275" i="2"/>
  <c r="R275" i="2"/>
  <c r="Q275" i="2"/>
  <c r="P275" i="2"/>
  <c r="T274" i="2"/>
  <c r="S274" i="2"/>
  <c r="R274" i="2"/>
  <c r="Q274" i="2"/>
  <c r="P274" i="2"/>
  <c r="T273" i="2"/>
  <c r="S273" i="2"/>
  <c r="R273" i="2"/>
  <c r="Q273" i="2"/>
  <c r="P273" i="2"/>
  <c r="T272" i="2"/>
  <c r="S272" i="2"/>
  <c r="R272" i="2"/>
  <c r="Q272" i="2"/>
  <c r="P272" i="2"/>
  <c r="T271" i="2"/>
  <c r="S271" i="2"/>
  <c r="R271" i="2"/>
  <c r="Q271" i="2"/>
  <c r="P271" i="2"/>
  <c r="T270" i="2"/>
  <c r="S270" i="2"/>
  <c r="R270" i="2"/>
  <c r="Q270" i="2"/>
  <c r="P270" i="2"/>
  <c r="T269" i="2"/>
  <c r="S269" i="2"/>
  <c r="R269" i="2"/>
  <c r="Q269" i="2"/>
  <c r="P269" i="2"/>
  <c r="T268" i="2"/>
  <c r="S268" i="2"/>
  <c r="R268" i="2"/>
  <c r="Q268" i="2"/>
  <c r="P268" i="2"/>
  <c r="T267" i="2"/>
  <c r="S267" i="2"/>
  <c r="R267" i="2"/>
  <c r="Q267" i="2"/>
  <c r="P267" i="2"/>
  <c r="T266" i="2"/>
  <c r="S266" i="2"/>
  <c r="R266" i="2"/>
  <c r="Q266" i="2"/>
  <c r="P266" i="2"/>
  <c r="T265" i="2"/>
  <c r="S265" i="2"/>
  <c r="R265" i="2"/>
  <c r="Q265" i="2"/>
  <c r="P265" i="2"/>
  <c r="T264" i="2"/>
  <c r="S264" i="2"/>
  <c r="R264" i="2"/>
  <c r="Q264" i="2"/>
  <c r="P264" i="2"/>
  <c r="T263" i="2"/>
  <c r="S263" i="2"/>
  <c r="R263" i="2"/>
  <c r="Q263" i="2"/>
  <c r="P263" i="2"/>
  <c r="T262" i="2"/>
  <c r="S262" i="2"/>
  <c r="R262" i="2"/>
  <c r="Q262" i="2"/>
  <c r="P262" i="2"/>
  <c r="T261" i="2"/>
  <c r="S261" i="2"/>
  <c r="R261" i="2"/>
  <c r="Q261" i="2"/>
  <c r="P261" i="2"/>
  <c r="T260" i="2"/>
  <c r="S260" i="2"/>
  <c r="R260" i="2"/>
  <c r="Q260" i="2"/>
  <c r="P260" i="2"/>
  <c r="T259" i="2"/>
  <c r="S259" i="2"/>
  <c r="R259" i="2"/>
  <c r="Q259" i="2"/>
  <c r="P259" i="2"/>
  <c r="T258" i="2"/>
  <c r="S258" i="2"/>
  <c r="R258" i="2"/>
  <c r="Q258" i="2"/>
  <c r="P258" i="2"/>
  <c r="T257" i="2"/>
  <c r="S257" i="2"/>
  <c r="R257" i="2"/>
  <c r="Q257" i="2"/>
  <c r="P257" i="2"/>
  <c r="T256" i="2"/>
  <c r="S256" i="2"/>
  <c r="R256" i="2"/>
  <c r="Q256" i="2"/>
  <c r="P256" i="2"/>
  <c r="T255" i="2"/>
  <c r="S255" i="2"/>
  <c r="R255" i="2"/>
  <c r="Q255" i="2"/>
  <c r="P255" i="2"/>
  <c r="T254" i="2"/>
  <c r="S254" i="2"/>
  <c r="R254" i="2"/>
  <c r="Q254" i="2"/>
  <c r="P254" i="2"/>
  <c r="T253" i="2"/>
  <c r="S253" i="2"/>
  <c r="R253" i="2"/>
  <c r="Q253" i="2"/>
  <c r="P253" i="2"/>
  <c r="T252" i="2"/>
  <c r="S252" i="2"/>
  <c r="R252" i="2"/>
  <c r="Q252" i="2"/>
  <c r="P252" i="2"/>
  <c r="T251" i="2"/>
  <c r="S251" i="2"/>
  <c r="R251" i="2"/>
  <c r="Q251" i="2"/>
  <c r="P251" i="2"/>
  <c r="T250" i="2"/>
  <c r="S250" i="2"/>
  <c r="R250" i="2"/>
  <c r="Q250" i="2"/>
  <c r="P250" i="2"/>
  <c r="T249" i="2"/>
  <c r="S249" i="2"/>
  <c r="R249" i="2"/>
  <c r="Q249" i="2"/>
  <c r="P249" i="2"/>
  <c r="T248" i="2"/>
  <c r="S248" i="2"/>
  <c r="R248" i="2"/>
  <c r="Q248" i="2"/>
  <c r="P248" i="2"/>
  <c r="T247" i="2"/>
  <c r="S247" i="2"/>
  <c r="R247" i="2"/>
  <c r="Q247" i="2"/>
  <c r="P247" i="2"/>
  <c r="T246" i="2"/>
  <c r="S246" i="2"/>
  <c r="R246" i="2"/>
  <c r="Q246" i="2"/>
  <c r="P246" i="2"/>
  <c r="T245" i="2"/>
  <c r="S245" i="2"/>
  <c r="R245" i="2"/>
  <c r="Q245" i="2"/>
  <c r="P245" i="2"/>
  <c r="T244" i="2"/>
  <c r="S244" i="2"/>
  <c r="R244" i="2"/>
  <c r="Q244" i="2"/>
  <c r="P244" i="2"/>
  <c r="T243" i="2"/>
  <c r="S243" i="2"/>
  <c r="R243" i="2"/>
  <c r="Q243" i="2"/>
  <c r="P243" i="2"/>
  <c r="T242" i="2"/>
  <c r="S242" i="2"/>
  <c r="R242" i="2"/>
  <c r="Q242" i="2"/>
  <c r="P242" i="2"/>
  <c r="T241" i="2"/>
  <c r="S241" i="2"/>
  <c r="R241" i="2"/>
  <c r="Q241" i="2"/>
  <c r="P241" i="2"/>
  <c r="T240" i="2"/>
  <c r="S240" i="2"/>
  <c r="R240" i="2"/>
  <c r="Q240" i="2"/>
  <c r="P240" i="2"/>
  <c r="T239" i="2"/>
  <c r="S239" i="2"/>
  <c r="R239" i="2"/>
  <c r="Q239" i="2"/>
  <c r="P239" i="2"/>
  <c r="T238" i="2"/>
  <c r="S238" i="2"/>
  <c r="R238" i="2"/>
  <c r="Q238" i="2"/>
  <c r="P238" i="2"/>
  <c r="T237" i="2"/>
  <c r="S237" i="2"/>
  <c r="R237" i="2"/>
  <c r="Q237" i="2"/>
  <c r="P237" i="2"/>
  <c r="T236" i="2"/>
  <c r="S236" i="2"/>
  <c r="R236" i="2"/>
  <c r="Q236" i="2"/>
  <c r="P236" i="2"/>
  <c r="T235" i="2"/>
  <c r="S235" i="2"/>
  <c r="R235" i="2"/>
  <c r="Q235" i="2"/>
  <c r="P235" i="2"/>
  <c r="T234" i="2"/>
  <c r="S234" i="2"/>
  <c r="R234" i="2"/>
  <c r="Q234" i="2"/>
  <c r="P234" i="2"/>
  <c r="T233" i="2"/>
  <c r="S233" i="2"/>
  <c r="R233" i="2"/>
  <c r="Q233" i="2"/>
  <c r="P233" i="2"/>
  <c r="T232" i="2"/>
  <c r="S232" i="2"/>
  <c r="R232" i="2"/>
  <c r="Q232" i="2"/>
  <c r="P232" i="2"/>
  <c r="T231" i="2"/>
  <c r="S231" i="2"/>
  <c r="R231" i="2"/>
  <c r="Q231" i="2"/>
  <c r="P231" i="2"/>
  <c r="T230" i="2"/>
  <c r="S230" i="2"/>
  <c r="R230" i="2"/>
  <c r="Q230" i="2"/>
  <c r="P230" i="2"/>
  <c r="T229" i="2"/>
  <c r="S229" i="2"/>
  <c r="R229" i="2"/>
  <c r="Q229" i="2"/>
  <c r="P229" i="2"/>
  <c r="T228" i="2"/>
  <c r="S228" i="2"/>
  <c r="R228" i="2"/>
  <c r="Q228" i="2"/>
  <c r="P228" i="2"/>
  <c r="T227" i="2"/>
  <c r="S227" i="2"/>
  <c r="R227" i="2"/>
  <c r="Q227" i="2"/>
  <c r="P227" i="2"/>
  <c r="T226" i="2"/>
  <c r="S226" i="2"/>
  <c r="R226" i="2"/>
  <c r="Q226" i="2"/>
  <c r="P226" i="2"/>
  <c r="T225" i="2"/>
  <c r="S225" i="2"/>
  <c r="R225" i="2"/>
  <c r="Q225" i="2"/>
  <c r="P225" i="2"/>
  <c r="T224" i="2"/>
  <c r="S224" i="2"/>
  <c r="R224" i="2"/>
  <c r="Q224" i="2"/>
  <c r="P224" i="2"/>
  <c r="T223" i="2"/>
  <c r="S223" i="2"/>
  <c r="R223" i="2"/>
  <c r="Q223" i="2"/>
  <c r="P223" i="2"/>
  <c r="T222" i="2"/>
  <c r="S222" i="2"/>
  <c r="R222" i="2"/>
  <c r="Q222" i="2"/>
  <c r="P222" i="2"/>
  <c r="T221" i="2"/>
  <c r="S221" i="2"/>
  <c r="R221" i="2"/>
  <c r="Q221" i="2"/>
  <c r="P221" i="2"/>
  <c r="T220" i="2"/>
  <c r="S220" i="2"/>
  <c r="R220" i="2"/>
  <c r="Q220" i="2"/>
  <c r="P220" i="2"/>
  <c r="T219" i="2"/>
  <c r="S219" i="2"/>
  <c r="R219" i="2"/>
  <c r="Q219" i="2"/>
  <c r="P219" i="2"/>
  <c r="T218" i="2"/>
  <c r="S218" i="2"/>
  <c r="R218" i="2"/>
  <c r="Q218" i="2"/>
  <c r="P218" i="2"/>
  <c r="T217" i="2"/>
  <c r="S217" i="2"/>
  <c r="R217" i="2"/>
  <c r="Q217" i="2"/>
  <c r="P217" i="2"/>
  <c r="T216" i="2"/>
  <c r="S216" i="2"/>
  <c r="R216" i="2"/>
  <c r="Q216" i="2"/>
  <c r="P216" i="2"/>
  <c r="T215" i="2"/>
  <c r="S215" i="2"/>
  <c r="R215" i="2"/>
  <c r="Q215" i="2"/>
  <c r="P215" i="2"/>
  <c r="T214" i="2"/>
  <c r="S214" i="2"/>
  <c r="R214" i="2"/>
  <c r="Q214" i="2"/>
  <c r="P214" i="2"/>
  <c r="T213" i="2"/>
  <c r="S213" i="2"/>
  <c r="R213" i="2"/>
  <c r="Q213" i="2"/>
  <c r="P213" i="2"/>
  <c r="T212" i="2"/>
  <c r="S212" i="2"/>
  <c r="R212" i="2"/>
  <c r="Q212" i="2"/>
  <c r="P212" i="2"/>
  <c r="T211" i="2"/>
  <c r="S211" i="2"/>
  <c r="R211" i="2"/>
  <c r="Q211" i="2"/>
  <c r="P211" i="2"/>
  <c r="T210" i="2"/>
  <c r="S210" i="2"/>
  <c r="R210" i="2"/>
  <c r="Q210" i="2"/>
  <c r="P210" i="2"/>
  <c r="T209" i="2"/>
  <c r="S209" i="2"/>
  <c r="R209" i="2"/>
  <c r="Q209" i="2"/>
  <c r="P209" i="2"/>
  <c r="T208" i="2"/>
  <c r="S208" i="2"/>
  <c r="R208" i="2"/>
  <c r="Q208" i="2"/>
  <c r="P208" i="2"/>
  <c r="T207" i="2"/>
  <c r="S207" i="2"/>
  <c r="R207" i="2"/>
  <c r="Q207" i="2"/>
  <c r="P207" i="2"/>
  <c r="T206" i="2"/>
  <c r="S206" i="2"/>
  <c r="R206" i="2"/>
  <c r="Q206" i="2"/>
  <c r="P206" i="2"/>
  <c r="T205" i="2"/>
  <c r="S205" i="2"/>
  <c r="R205" i="2"/>
  <c r="Q205" i="2"/>
  <c r="P205" i="2"/>
  <c r="T204" i="2"/>
  <c r="S204" i="2"/>
  <c r="R204" i="2"/>
  <c r="Q204" i="2"/>
  <c r="P204" i="2"/>
  <c r="T203" i="2"/>
  <c r="S203" i="2"/>
  <c r="R203" i="2"/>
  <c r="Q203" i="2"/>
  <c r="P203" i="2"/>
  <c r="T202" i="2"/>
  <c r="S202" i="2"/>
  <c r="R202" i="2"/>
  <c r="Q202" i="2"/>
  <c r="P202" i="2"/>
  <c r="T201" i="2"/>
  <c r="S201" i="2"/>
  <c r="R201" i="2"/>
  <c r="Q201" i="2"/>
  <c r="P201" i="2"/>
  <c r="T200" i="2"/>
  <c r="S200" i="2"/>
  <c r="R200" i="2"/>
  <c r="Q200" i="2"/>
  <c r="P200" i="2"/>
  <c r="T199" i="2"/>
  <c r="S199" i="2"/>
  <c r="R199" i="2"/>
  <c r="Q199" i="2"/>
  <c r="P199" i="2"/>
  <c r="T198" i="2"/>
  <c r="S198" i="2"/>
  <c r="R198" i="2"/>
  <c r="Q198" i="2"/>
  <c r="P198" i="2"/>
  <c r="T197" i="2"/>
  <c r="S197" i="2"/>
  <c r="R197" i="2"/>
  <c r="Q197" i="2"/>
  <c r="P197" i="2"/>
  <c r="T196" i="2"/>
  <c r="S196" i="2"/>
  <c r="R196" i="2"/>
  <c r="Q196" i="2"/>
  <c r="P196" i="2"/>
  <c r="T195" i="2"/>
  <c r="S195" i="2"/>
  <c r="R195" i="2"/>
  <c r="Q195" i="2"/>
  <c r="P195" i="2"/>
  <c r="T194" i="2"/>
  <c r="S194" i="2"/>
  <c r="R194" i="2"/>
  <c r="Q194" i="2"/>
  <c r="P194" i="2"/>
  <c r="T193" i="2"/>
  <c r="S193" i="2"/>
  <c r="R193" i="2"/>
  <c r="Q193" i="2"/>
  <c r="P193" i="2"/>
  <c r="T192" i="2"/>
  <c r="S192" i="2"/>
  <c r="R192" i="2"/>
  <c r="Q192" i="2"/>
  <c r="P192" i="2"/>
  <c r="T191" i="2"/>
  <c r="S191" i="2"/>
  <c r="R191" i="2"/>
  <c r="Q191" i="2"/>
  <c r="P191" i="2"/>
  <c r="T190" i="2"/>
  <c r="S190" i="2"/>
  <c r="R190" i="2"/>
  <c r="Q190" i="2"/>
  <c r="P190" i="2"/>
  <c r="T189" i="2"/>
  <c r="S189" i="2"/>
  <c r="R189" i="2"/>
  <c r="Q189" i="2"/>
  <c r="P189" i="2"/>
  <c r="T188" i="2"/>
  <c r="S188" i="2"/>
  <c r="R188" i="2"/>
  <c r="Q188" i="2"/>
  <c r="P188" i="2"/>
  <c r="T187" i="2"/>
  <c r="S187" i="2"/>
  <c r="R187" i="2"/>
  <c r="Q187" i="2"/>
  <c r="P187" i="2"/>
  <c r="T186" i="2"/>
  <c r="S186" i="2"/>
  <c r="R186" i="2"/>
  <c r="Q186" i="2"/>
  <c r="P186" i="2"/>
  <c r="T185" i="2"/>
  <c r="S185" i="2"/>
  <c r="R185" i="2"/>
  <c r="Q185" i="2"/>
  <c r="P185" i="2"/>
  <c r="T184" i="2"/>
  <c r="S184" i="2"/>
  <c r="R184" i="2"/>
  <c r="Q184" i="2"/>
  <c r="P184" i="2"/>
  <c r="T183" i="2"/>
  <c r="S183" i="2"/>
  <c r="R183" i="2"/>
  <c r="Q183" i="2"/>
  <c r="P183" i="2"/>
  <c r="T182" i="2"/>
  <c r="S182" i="2"/>
  <c r="R182" i="2"/>
  <c r="Q182" i="2"/>
  <c r="P182" i="2"/>
  <c r="T181" i="2"/>
  <c r="S181" i="2"/>
  <c r="R181" i="2"/>
  <c r="Q181" i="2"/>
  <c r="P181" i="2"/>
  <c r="T180" i="2"/>
  <c r="S180" i="2"/>
  <c r="R180" i="2"/>
  <c r="Q180" i="2"/>
  <c r="P180" i="2"/>
  <c r="T179" i="2"/>
  <c r="S179" i="2"/>
  <c r="R179" i="2"/>
  <c r="Q179" i="2"/>
  <c r="P179" i="2"/>
  <c r="T178" i="2"/>
  <c r="S178" i="2"/>
  <c r="R178" i="2"/>
  <c r="Q178" i="2"/>
  <c r="P178" i="2"/>
  <c r="T177" i="2"/>
  <c r="S177" i="2"/>
  <c r="R177" i="2"/>
  <c r="Q177" i="2"/>
  <c r="P177" i="2"/>
  <c r="T176" i="2"/>
  <c r="S176" i="2"/>
  <c r="R176" i="2"/>
  <c r="Q176" i="2"/>
  <c r="P176" i="2"/>
  <c r="T175" i="2"/>
  <c r="S175" i="2"/>
  <c r="R175" i="2"/>
  <c r="Q175" i="2"/>
  <c r="P175" i="2"/>
  <c r="T174" i="2"/>
  <c r="S174" i="2"/>
  <c r="R174" i="2"/>
  <c r="Q174" i="2"/>
  <c r="P174" i="2"/>
  <c r="T173" i="2"/>
  <c r="S173" i="2"/>
  <c r="R173" i="2"/>
  <c r="Q173" i="2"/>
  <c r="P173" i="2"/>
  <c r="T172" i="2"/>
  <c r="S172" i="2"/>
  <c r="R172" i="2"/>
  <c r="Q172" i="2"/>
  <c r="P172" i="2"/>
  <c r="T171" i="2"/>
  <c r="S171" i="2"/>
  <c r="R171" i="2"/>
  <c r="Q171" i="2"/>
  <c r="P171" i="2"/>
  <c r="T170" i="2"/>
  <c r="S170" i="2"/>
  <c r="R170" i="2"/>
  <c r="Q170" i="2"/>
  <c r="P170" i="2"/>
  <c r="T169" i="2"/>
  <c r="S169" i="2"/>
  <c r="R169" i="2"/>
  <c r="Q169" i="2"/>
  <c r="P169" i="2"/>
  <c r="T168" i="2"/>
  <c r="S168" i="2"/>
  <c r="R168" i="2"/>
  <c r="Q168" i="2"/>
  <c r="P168" i="2"/>
  <c r="T167" i="2"/>
  <c r="S167" i="2"/>
  <c r="R167" i="2"/>
  <c r="Q167" i="2"/>
  <c r="P167" i="2"/>
  <c r="T166" i="2"/>
  <c r="S166" i="2"/>
  <c r="R166" i="2"/>
  <c r="Q166" i="2"/>
  <c r="P166" i="2"/>
  <c r="T165" i="2"/>
  <c r="S165" i="2"/>
  <c r="R165" i="2"/>
  <c r="Q165" i="2"/>
  <c r="P165" i="2"/>
  <c r="T164" i="2"/>
  <c r="S164" i="2"/>
  <c r="R164" i="2"/>
  <c r="Q164" i="2"/>
  <c r="P164" i="2"/>
  <c r="T163" i="2"/>
  <c r="S163" i="2"/>
  <c r="R163" i="2"/>
  <c r="Q163" i="2"/>
  <c r="P163" i="2"/>
  <c r="T162" i="2"/>
  <c r="S162" i="2"/>
  <c r="R162" i="2"/>
  <c r="Q162" i="2"/>
  <c r="P162" i="2"/>
  <c r="T161" i="2"/>
  <c r="S161" i="2"/>
  <c r="R161" i="2"/>
  <c r="Q161" i="2"/>
  <c r="P161" i="2"/>
  <c r="T160" i="2"/>
  <c r="S160" i="2"/>
  <c r="R160" i="2"/>
  <c r="Q160" i="2"/>
  <c r="P160" i="2"/>
  <c r="T159" i="2"/>
  <c r="S159" i="2"/>
  <c r="R159" i="2"/>
  <c r="Q159" i="2"/>
  <c r="P159" i="2"/>
  <c r="T158" i="2"/>
  <c r="S158" i="2"/>
  <c r="R158" i="2"/>
  <c r="Q158" i="2"/>
  <c r="P158" i="2"/>
  <c r="T157" i="2"/>
  <c r="S157" i="2"/>
  <c r="R157" i="2"/>
  <c r="Q157" i="2"/>
  <c r="P157" i="2"/>
  <c r="T156" i="2"/>
  <c r="S156" i="2"/>
  <c r="R156" i="2"/>
  <c r="Q156" i="2"/>
  <c r="P156" i="2"/>
  <c r="T155" i="2"/>
  <c r="S155" i="2"/>
  <c r="R155" i="2"/>
  <c r="Q155" i="2"/>
  <c r="P155" i="2"/>
  <c r="T154" i="2"/>
  <c r="S154" i="2"/>
  <c r="R154" i="2"/>
  <c r="Q154" i="2"/>
  <c r="P154" i="2"/>
  <c r="T153" i="2"/>
  <c r="S153" i="2"/>
  <c r="R153" i="2"/>
  <c r="Q153" i="2"/>
  <c r="P153" i="2"/>
  <c r="T152" i="2"/>
  <c r="S152" i="2"/>
  <c r="R152" i="2"/>
  <c r="Q152" i="2"/>
  <c r="P152" i="2"/>
  <c r="T151" i="2"/>
  <c r="S151" i="2"/>
  <c r="R151" i="2"/>
  <c r="Q151" i="2"/>
  <c r="P151" i="2"/>
  <c r="T150" i="2"/>
  <c r="S150" i="2"/>
  <c r="R150" i="2"/>
  <c r="Q150" i="2"/>
  <c r="P150" i="2"/>
  <c r="T149" i="2"/>
  <c r="S149" i="2"/>
  <c r="R149" i="2"/>
  <c r="Q149" i="2"/>
  <c r="P149" i="2"/>
  <c r="T148" i="2"/>
  <c r="S148" i="2"/>
  <c r="R148" i="2"/>
  <c r="Q148" i="2"/>
  <c r="P148" i="2"/>
  <c r="T147" i="2"/>
  <c r="S147" i="2"/>
  <c r="R147" i="2"/>
  <c r="Q147" i="2"/>
  <c r="P147" i="2"/>
  <c r="T146" i="2"/>
  <c r="S146" i="2"/>
  <c r="R146" i="2"/>
  <c r="Q146" i="2"/>
  <c r="P146" i="2"/>
  <c r="T145" i="2"/>
  <c r="S145" i="2"/>
  <c r="R145" i="2"/>
  <c r="Q145" i="2"/>
  <c r="P145" i="2"/>
  <c r="T144" i="2"/>
  <c r="S144" i="2"/>
  <c r="R144" i="2"/>
  <c r="Q144" i="2"/>
  <c r="P144" i="2"/>
  <c r="T143" i="2"/>
  <c r="S143" i="2"/>
  <c r="R143" i="2"/>
  <c r="Q143" i="2"/>
  <c r="P143" i="2"/>
  <c r="T142" i="2"/>
  <c r="S142" i="2"/>
  <c r="R142" i="2"/>
  <c r="Q142" i="2"/>
  <c r="P142" i="2"/>
  <c r="T141" i="2"/>
  <c r="S141" i="2"/>
  <c r="R141" i="2"/>
  <c r="Q141" i="2"/>
  <c r="P141" i="2"/>
  <c r="T140" i="2"/>
  <c r="S140" i="2"/>
  <c r="R140" i="2"/>
  <c r="Q140" i="2"/>
  <c r="P140" i="2"/>
  <c r="T139" i="2"/>
  <c r="S139" i="2"/>
  <c r="R139" i="2"/>
  <c r="Q139" i="2"/>
  <c r="P139" i="2"/>
  <c r="T138" i="2"/>
  <c r="S138" i="2"/>
  <c r="R138" i="2"/>
  <c r="Q138" i="2"/>
  <c r="P138" i="2"/>
  <c r="T137" i="2"/>
  <c r="S137" i="2"/>
  <c r="R137" i="2"/>
  <c r="Q137" i="2"/>
  <c r="P137" i="2"/>
  <c r="T136" i="2"/>
  <c r="S136" i="2"/>
  <c r="R136" i="2"/>
  <c r="Q136" i="2"/>
  <c r="P136" i="2"/>
  <c r="T135" i="2"/>
  <c r="S135" i="2"/>
  <c r="R135" i="2"/>
  <c r="Q135" i="2"/>
  <c r="P135" i="2"/>
  <c r="T134" i="2"/>
  <c r="S134" i="2"/>
  <c r="R134" i="2"/>
  <c r="Q134" i="2"/>
  <c r="P134" i="2"/>
  <c r="T133" i="2"/>
  <c r="S133" i="2"/>
  <c r="R133" i="2"/>
  <c r="Q133" i="2"/>
  <c r="P133" i="2"/>
  <c r="T132" i="2"/>
  <c r="S132" i="2"/>
  <c r="R132" i="2"/>
  <c r="Q132" i="2"/>
  <c r="P132" i="2"/>
  <c r="T131" i="2"/>
  <c r="S131" i="2"/>
  <c r="R131" i="2"/>
  <c r="Q131" i="2"/>
  <c r="P131" i="2"/>
  <c r="T130" i="2"/>
  <c r="S130" i="2"/>
  <c r="R130" i="2"/>
  <c r="Q130" i="2"/>
  <c r="P130" i="2"/>
  <c r="T129" i="2"/>
  <c r="S129" i="2"/>
  <c r="R129" i="2"/>
  <c r="Q129" i="2"/>
  <c r="P129" i="2"/>
  <c r="T128" i="2"/>
  <c r="S128" i="2"/>
  <c r="R128" i="2"/>
  <c r="Q128" i="2"/>
  <c r="P128" i="2"/>
  <c r="T127" i="2"/>
  <c r="S127" i="2"/>
  <c r="R127" i="2"/>
  <c r="Q127" i="2"/>
  <c r="P127" i="2"/>
  <c r="T126" i="2"/>
  <c r="S126" i="2"/>
  <c r="R126" i="2"/>
  <c r="Q126" i="2"/>
  <c r="P126" i="2"/>
  <c r="T125" i="2"/>
  <c r="S125" i="2"/>
  <c r="R125" i="2"/>
  <c r="Q125" i="2"/>
  <c r="P125" i="2"/>
  <c r="T124" i="2"/>
  <c r="S124" i="2"/>
  <c r="R124" i="2"/>
  <c r="Q124" i="2"/>
  <c r="P124" i="2"/>
  <c r="T123" i="2"/>
  <c r="S123" i="2"/>
  <c r="R123" i="2"/>
  <c r="Q123" i="2"/>
  <c r="P123" i="2"/>
  <c r="T122" i="2"/>
  <c r="S122" i="2"/>
  <c r="R122" i="2"/>
  <c r="Q122" i="2"/>
  <c r="P122" i="2"/>
  <c r="T121" i="2"/>
  <c r="S121" i="2"/>
  <c r="R121" i="2"/>
  <c r="Q121" i="2"/>
  <c r="P121" i="2"/>
  <c r="T120" i="2"/>
  <c r="S120" i="2"/>
  <c r="R120" i="2"/>
  <c r="Q120" i="2"/>
  <c r="P120" i="2"/>
  <c r="T119" i="2"/>
  <c r="S119" i="2"/>
  <c r="R119" i="2"/>
  <c r="Q119" i="2"/>
  <c r="P119" i="2"/>
  <c r="T118" i="2"/>
  <c r="S118" i="2"/>
  <c r="R118" i="2"/>
  <c r="Q118" i="2"/>
  <c r="P118" i="2"/>
  <c r="T117" i="2"/>
  <c r="S117" i="2"/>
  <c r="R117" i="2"/>
  <c r="Q117" i="2"/>
  <c r="P117" i="2"/>
  <c r="T116" i="2"/>
  <c r="S116" i="2"/>
  <c r="R116" i="2"/>
  <c r="Q116" i="2"/>
  <c r="P116" i="2"/>
  <c r="T115" i="2"/>
  <c r="S115" i="2"/>
  <c r="R115" i="2"/>
  <c r="Q115" i="2"/>
  <c r="P115" i="2"/>
  <c r="T114" i="2"/>
  <c r="S114" i="2"/>
  <c r="R114" i="2"/>
  <c r="Q114" i="2"/>
  <c r="P114" i="2"/>
  <c r="T113" i="2"/>
  <c r="S113" i="2"/>
  <c r="R113" i="2"/>
  <c r="Q113" i="2"/>
  <c r="P113" i="2"/>
  <c r="T112" i="2"/>
  <c r="S112" i="2"/>
  <c r="R112" i="2"/>
  <c r="Q112" i="2"/>
  <c r="P112" i="2"/>
  <c r="T111" i="2"/>
  <c r="S111" i="2"/>
  <c r="R111" i="2"/>
  <c r="Q111" i="2"/>
  <c r="P111" i="2"/>
  <c r="T110" i="2"/>
  <c r="S110" i="2"/>
  <c r="R110" i="2"/>
  <c r="Q110" i="2"/>
  <c r="P110" i="2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T2" i="2"/>
  <c r="S2" i="2"/>
  <c r="R2" i="2"/>
  <c r="Q2" i="2"/>
  <c r="P2" i="2"/>
  <c r="H30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A30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30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4" i="1"/>
  <c r="A5" i="1"/>
  <c r="A6" i="1"/>
  <c r="A3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<sst xmlns="http://schemas.openxmlformats.org/spreadsheetml/2006/main" count="6" uniqueCount="6">
  <si>
    <t>Study ID Number</t>
  </si>
  <si>
    <t>Study ID Number - Baseline</t>
  </si>
  <si>
    <t>Study ID Number - 3 months</t>
  </si>
  <si>
    <t>Study ID Number - 6 months</t>
  </si>
  <si>
    <t>Study ID Number - 9 months</t>
  </si>
  <si>
    <t>Study ID Number - 1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</si>
</sst>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workbookViewId="0">
      <selection activeCell="D39" sqref="D39"/>
    </sheetView>
  </sheetViews>
  <sheetFormatPr baseColWidth="10" defaultRowHeight="15" x14ac:dyDescent="0"/>
  <cols>
    <col min="1" max="1" width="15.1640625" customWidth="1"/>
    <col min="2" max="2" width="17.6640625" customWidth="1"/>
  </cols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>
        <v>1</v>
      </c>
      <c r="B2">
        <f ca="1">RANDBETWEEN(1,5)</f>
        <v>3</v>
      </c>
      <c r="C2">
        <f t="shared" ref="C2:F17" ca="1" si="0">RANDBETWEEN(1,5)</f>
        <v>4</v>
      </c>
      <c r="D2">
        <f t="shared" ca="1" si="0"/>
        <v>1</v>
      </c>
      <c r="E2">
        <f t="shared" ca="1" si="0"/>
        <v>1</v>
      </c>
      <c r="F2">
        <f t="shared" ca="1" si="0"/>
        <v>4</v>
      </c>
    </row>
    <row r="3" spans="1:6">
      <c r="A3">
        <f>A2+1</f>
        <v>2</v>
      </c>
      <c r="B3">
        <f t="shared" ref="B3:F65" ca="1" si="1">RANDBETWEEN(1,5)</f>
        <v>2</v>
      </c>
      <c r="C3">
        <f t="shared" ca="1" si="0"/>
        <v>2</v>
      </c>
      <c r="D3">
        <f t="shared" ca="1" si="0"/>
        <v>2</v>
      </c>
      <c r="E3">
        <f t="shared" ca="1" si="0"/>
        <v>3</v>
      </c>
      <c r="F3">
        <f t="shared" ca="1" si="0"/>
        <v>4</v>
      </c>
    </row>
    <row r="4" spans="1:6">
      <c r="A4">
        <f t="shared" ref="A4:A67" si="2">A3+1</f>
        <v>3</v>
      </c>
      <c r="B4">
        <f t="shared" ca="1" si="1"/>
        <v>1</v>
      </c>
      <c r="C4">
        <f t="shared" ca="1" si="0"/>
        <v>3</v>
      </c>
      <c r="D4">
        <f t="shared" ca="1" si="0"/>
        <v>3</v>
      </c>
      <c r="E4">
        <f t="shared" ca="1" si="0"/>
        <v>2</v>
      </c>
      <c r="F4">
        <f t="shared" ca="1" si="0"/>
        <v>4</v>
      </c>
    </row>
    <row r="5" spans="1:6">
      <c r="A5">
        <f t="shared" si="2"/>
        <v>4</v>
      </c>
      <c r="B5">
        <f t="shared" ca="1" si="1"/>
        <v>4</v>
      </c>
      <c r="C5">
        <f t="shared" ca="1" si="0"/>
        <v>5</v>
      </c>
      <c r="D5">
        <f t="shared" ca="1" si="0"/>
        <v>2</v>
      </c>
      <c r="E5">
        <f t="shared" ca="1" si="0"/>
        <v>3</v>
      </c>
      <c r="F5">
        <f t="shared" ca="1" si="0"/>
        <v>5</v>
      </c>
    </row>
    <row r="6" spans="1:6">
      <c r="A6">
        <f t="shared" si="2"/>
        <v>5</v>
      </c>
      <c r="B6">
        <f t="shared" ca="1" si="1"/>
        <v>4</v>
      </c>
      <c r="C6">
        <f t="shared" ca="1" si="0"/>
        <v>1</v>
      </c>
      <c r="D6">
        <f t="shared" ca="1" si="0"/>
        <v>2</v>
      </c>
      <c r="E6">
        <f t="shared" ca="1" si="0"/>
        <v>3</v>
      </c>
      <c r="F6">
        <f t="shared" ca="1" si="0"/>
        <v>3</v>
      </c>
    </row>
    <row r="7" spans="1:6">
      <c r="A7">
        <f t="shared" si="2"/>
        <v>6</v>
      </c>
      <c r="B7">
        <f t="shared" ca="1" si="1"/>
        <v>3</v>
      </c>
      <c r="C7">
        <f t="shared" ca="1" si="0"/>
        <v>1</v>
      </c>
      <c r="D7">
        <f t="shared" ca="1" si="0"/>
        <v>4</v>
      </c>
      <c r="E7">
        <f t="shared" ca="1" si="0"/>
        <v>4</v>
      </c>
      <c r="F7">
        <f t="shared" ca="1" si="0"/>
        <v>4</v>
      </c>
    </row>
    <row r="8" spans="1:6">
      <c r="A8">
        <f t="shared" si="2"/>
        <v>7</v>
      </c>
      <c r="B8">
        <f t="shared" ca="1" si="1"/>
        <v>5</v>
      </c>
      <c r="C8">
        <f t="shared" ca="1" si="0"/>
        <v>1</v>
      </c>
      <c r="D8">
        <f t="shared" ca="1" si="0"/>
        <v>2</v>
      </c>
      <c r="E8">
        <f t="shared" ca="1" si="0"/>
        <v>5</v>
      </c>
      <c r="F8">
        <f t="shared" ca="1" si="0"/>
        <v>2</v>
      </c>
    </row>
    <row r="9" spans="1:6">
      <c r="A9">
        <f t="shared" si="2"/>
        <v>8</v>
      </c>
      <c r="B9">
        <f t="shared" ca="1" si="1"/>
        <v>2</v>
      </c>
      <c r="C9">
        <f t="shared" ca="1" si="0"/>
        <v>5</v>
      </c>
      <c r="D9">
        <f t="shared" ca="1" si="0"/>
        <v>3</v>
      </c>
      <c r="E9">
        <f t="shared" ca="1" si="0"/>
        <v>5</v>
      </c>
      <c r="F9">
        <f t="shared" ca="1" si="0"/>
        <v>5</v>
      </c>
    </row>
    <row r="10" spans="1:6">
      <c r="A10">
        <f t="shared" si="2"/>
        <v>9</v>
      </c>
      <c r="B10">
        <f t="shared" ca="1" si="1"/>
        <v>4</v>
      </c>
      <c r="C10">
        <f t="shared" ca="1" si="0"/>
        <v>2</v>
      </c>
      <c r="D10">
        <f t="shared" ca="1" si="0"/>
        <v>2</v>
      </c>
      <c r="E10">
        <f t="shared" ca="1" si="0"/>
        <v>4</v>
      </c>
      <c r="F10">
        <f t="shared" ca="1" si="0"/>
        <v>1</v>
      </c>
    </row>
    <row r="11" spans="1:6">
      <c r="A11">
        <f t="shared" si="2"/>
        <v>10</v>
      </c>
      <c r="B11">
        <f t="shared" ca="1" si="1"/>
        <v>4</v>
      </c>
      <c r="C11">
        <f t="shared" ca="1" si="0"/>
        <v>5</v>
      </c>
      <c r="D11">
        <f t="shared" ca="1" si="0"/>
        <v>4</v>
      </c>
      <c r="E11">
        <f t="shared" ca="1" si="0"/>
        <v>1</v>
      </c>
      <c r="F11">
        <f t="shared" ca="1" si="0"/>
        <v>3</v>
      </c>
    </row>
    <row r="12" spans="1:6">
      <c r="A12">
        <f t="shared" si="2"/>
        <v>11</v>
      </c>
      <c r="B12">
        <f t="shared" ca="1" si="1"/>
        <v>4</v>
      </c>
      <c r="C12">
        <f t="shared" ca="1" si="0"/>
        <v>4</v>
      </c>
      <c r="D12">
        <f t="shared" ca="1" si="0"/>
        <v>5</v>
      </c>
      <c r="E12">
        <f t="shared" ca="1" si="0"/>
        <v>4</v>
      </c>
      <c r="F12">
        <f t="shared" ca="1" si="0"/>
        <v>3</v>
      </c>
    </row>
    <row r="13" spans="1:6">
      <c r="A13">
        <f t="shared" si="2"/>
        <v>12</v>
      </c>
      <c r="B13">
        <f t="shared" ca="1" si="1"/>
        <v>3</v>
      </c>
      <c r="C13">
        <f t="shared" ca="1" si="0"/>
        <v>5</v>
      </c>
      <c r="D13">
        <f t="shared" ca="1" si="0"/>
        <v>3</v>
      </c>
      <c r="E13">
        <f t="shared" ca="1" si="0"/>
        <v>5</v>
      </c>
      <c r="F13">
        <f t="shared" ca="1" si="0"/>
        <v>3</v>
      </c>
    </row>
    <row r="14" spans="1:6">
      <c r="A14">
        <f t="shared" si="2"/>
        <v>13</v>
      </c>
      <c r="B14">
        <f t="shared" ca="1" si="1"/>
        <v>3</v>
      </c>
      <c r="C14">
        <f t="shared" ca="1" si="0"/>
        <v>5</v>
      </c>
      <c r="D14">
        <f t="shared" ca="1" si="0"/>
        <v>4</v>
      </c>
      <c r="E14">
        <f t="shared" ca="1" si="0"/>
        <v>5</v>
      </c>
      <c r="F14">
        <f t="shared" ca="1" si="0"/>
        <v>3</v>
      </c>
    </row>
    <row r="15" spans="1:6">
      <c r="A15">
        <f t="shared" si="2"/>
        <v>14</v>
      </c>
      <c r="B15">
        <f t="shared" ca="1" si="1"/>
        <v>2</v>
      </c>
      <c r="C15">
        <f t="shared" ca="1" si="0"/>
        <v>3</v>
      </c>
      <c r="D15">
        <f t="shared" ca="1" si="0"/>
        <v>5</v>
      </c>
      <c r="E15">
        <f t="shared" ca="1" si="0"/>
        <v>2</v>
      </c>
      <c r="F15">
        <f t="shared" ca="1" si="0"/>
        <v>1</v>
      </c>
    </row>
    <row r="16" spans="1:6">
      <c r="A16">
        <f t="shared" si="2"/>
        <v>15</v>
      </c>
      <c r="B16">
        <f t="shared" ca="1" si="1"/>
        <v>1</v>
      </c>
      <c r="C16">
        <f t="shared" ca="1" si="0"/>
        <v>4</v>
      </c>
      <c r="D16">
        <f t="shared" ca="1" si="0"/>
        <v>5</v>
      </c>
      <c r="E16">
        <f t="shared" ca="1" si="0"/>
        <v>2</v>
      </c>
      <c r="F16">
        <f t="shared" ca="1" si="0"/>
        <v>1</v>
      </c>
    </row>
    <row r="17" spans="1:6">
      <c r="A17">
        <f t="shared" si="2"/>
        <v>16</v>
      </c>
      <c r="B17">
        <f t="shared" ca="1" si="1"/>
        <v>4</v>
      </c>
      <c r="C17">
        <f t="shared" ca="1" si="0"/>
        <v>4</v>
      </c>
      <c r="D17">
        <f t="shared" ca="1" si="0"/>
        <v>4</v>
      </c>
      <c r="E17">
        <f t="shared" ca="1" si="0"/>
        <v>3</v>
      </c>
      <c r="F17">
        <f t="shared" ca="1" si="0"/>
        <v>5</v>
      </c>
    </row>
    <row r="18" spans="1:6">
      <c r="A18">
        <f t="shared" si="2"/>
        <v>17</v>
      </c>
      <c r="B18">
        <f t="shared" ca="1" si="1"/>
        <v>5</v>
      </c>
      <c r="C18">
        <f t="shared" ca="1" si="1"/>
        <v>5</v>
      </c>
      <c r="D18">
        <f t="shared" ca="1" si="1"/>
        <v>2</v>
      </c>
      <c r="E18">
        <f t="shared" ca="1" si="1"/>
        <v>4</v>
      </c>
      <c r="F18">
        <f t="shared" ca="1" si="1"/>
        <v>3</v>
      </c>
    </row>
    <row r="19" spans="1:6">
      <c r="A19">
        <f t="shared" si="2"/>
        <v>18</v>
      </c>
      <c r="B19">
        <f t="shared" ca="1" si="1"/>
        <v>5</v>
      </c>
      <c r="C19">
        <f t="shared" ca="1" si="1"/>
        <v>4</v>
      </c>
      <c r="D19">
        <f t="shared" ca="1" si="1"/>
        <v>5</v>
      </c>
      <c r="E19">
        <f t="shared" ca="1" si="1"/>
        <v>2</v>
      </c>
      <c r="F19">
        <f t="shared" ca="1" si="1"/>
        <v>4</v>
      </c>
    </row>
    <row r="20" spans="1:6">
      <c r="A20">
        <f t="shared" si="2"/>
        <v>19</v>
      </c>
      <c r="B20">
        <f t="shared" ca="1" si="1"/>
        <v>5</v>
      </c>
      <c r="C20">
        <f t="shared" ca="1" si="1"/>
        <v>2</v>
      </c>
      <c r="D20">
        <f t="shared" ca="1" si="1"/>
        <v>3</v>
      </c>
      <c r="E20">
        <f t="shared" ca="1" si="1"/>
        <v>1</v>
      </c>
      <c r="F20">
        <f t="shared" ca="1" si="1"/>
        <v>2</v>
      </c>
    </row>
    <row r="21" spans="1:6">
      <c r="A21">
        <f t="shared" si="2"/>
        <v>20</v>
      </c>
      <c r="B21">
        <f t="shared" ca="1" si="1"/>
        <v>3</v>
      </c>
      <c r="C21">
        <f t="shared" ca="1" si="1"/>
        <v>5</v>
      </c>
      <c r="D21">
        <f t="shared" ca="1" si="1"/>
        <v>2</v>
      </c>
      <c r="E21">
        <f t="shared" ca="1" si="1"/>
        <v>2</v>
      </c>
      <c r="F21">
        <f t="shared" ca="1" si="1"/>
        <v>3</v>
      </c>
    </row>
    <row r="22" spans="1:6">
      <c r="A22">
        <f t="shared" si="2"/>
        <v>21</v>
      </c>
      <c r="B22">
        <f t="shared" ca="1" si="1"/>
        <v>2</v>
      </c>
      <c r="C22">
        <f t="shared" ca="1" si="1"/>
        <v>2</v>
      </c>
      <c r="D22">
        <f t="shared" ca="1" si="1"/>
        <v>4</v>
      </c>
      <c r="E22">
        <f t="shared" ca="1" si="1"/>
        <v>4</v>
      </c>
      <c r="F22">
        <f t="shared" ca="1" si="1"/>
        <v>2</v>
      </c>
    </row>
    <row r="23" spans="1:6">
      <c r="A23">
        <f t="shared" si="2"/>
        <v>22</v>
      </c>
      <c r="B23">
        <f t="shared" ca="1" si="1"/>
        <v>1</v>
      </c>
      <c r="C23">
        <f t="shared" ca="1" si="1"/>
        <v>5</v>
      </c>
      <c r="D23">
        <f t="shared" ca="1" si="1"/>
        <v>4</v>
      </c>
      <c r="E23">
        <f t="shared" ca="1" si="1"/>
        <v>3</v>
      </c>
      <c r="F23">
        <f t="shared" ca="1" si="1"/>
        <v>1</v>
      </c>
    </row>
    <row r="24" spans="1:6">
      <c r="A24">
        <f t="shared" si="2"/>
        <v>23</v>
      </c>
      <c r="B24">
        <f t="shared" ca="1" si="1"/>
        <v>3</v>
      </c>
      <c r="C24">
        <f t="shared" ca="1" si="1"/>
        <v>1</v>
      </c>
      <c r="D24">
        <f t="shared" ca="1" si="1"/>
        <v>3</v>
      </c>
      <c r="E24">
        <f t="shared" ca="1" si="1"/>
        <v>1</v>
      </c>
      <c r="F24">
        <f t="shared" ca="1" si="1"/>
        <v>2</v>
      </c>
    </row>
    <row r="25" spans="1:6">
      <c r="A25">
        <f t="shared" si="2"/>
        <v>24</v>
      </c>
      <c r="B25">
        <f t="shared" ca="1" si="1"/>
        <v>1</v>
      </c>
      <c r="C25">
        <f t="shared" ca="1" si="1"/>
        <v>3</v>
      </c>
      <c r="D25">
        <f t="shared" ca="1" si="1"/>
        <v>1</v>
      </c>
      <c r="E25">
        <f t="shared" ca="1" si="1"/>
        <v>3</v>
      </c>
      <c r="F25">
        <f t="shared" ca="1" si="1"/>
        <v>4</v>
      </c>
    </row>
    <row r="26" spans="1:6">
      <c r="A26">
        <f t="shared" si="2"/>
        <v>25</v>
      </c>
      <c r="B26">
        <f t="shared" ca="1" si="1"/>
        <v>4</v>
      </c>
      <c r="C26">
        <f t="shared" ca="1" si="1"/>
        <v>2</v>
      </c>
      <c r="D26">
        <f t="shared" ca="1" si="1"/>
        <v>1</v>
      </c>
      <c r="E26">
        <f t="shared" ca="1" si="1"/>
        <v>5</v>
      </c>
      <c r="F26">
        <f t="shared" ca="1" si="1"/>
        <v>2</v>
      </c>
    </row>
    <row r="27" spans="1:6">
      <c r="A27">
        <f t="shared" si="2"/>
        <v>26</v>
      </c>
      <c r="B27">
        <f t="shared" ca="1" si="1"/>
        <v>4</v>
      </c>
      <c r="C27">
        <f t="shared" ca="1" si="1"/>
        <v>5</v>
      </c>
      <c r="D27">
        <f t="shared" ca="1" si="1"/>
        <v>5</v>
      </c>
      <c r="E27">
        <f t="shared" ca="1" si="1"/>
        <v>5</v>
      </c>
      <c r="F27">
        <f t="shared" ca="1" si="1"/>
        <v>4</v>
      </c>
    </row>
    <row r="28" spans="1:6">
      <c r="A28">
        <f t="shared" si="2"/>
        <v>27</v>
      </c>
      <c r="B28">
        <f t="shared" ca="1" si="1"/>
        <v>5</v>
      </c>
      <c r="C28">
        <f t="shared" ca="1" si="1"/>
        <v>3</v>
      </c>
      <c r="D28">
        <f t="shared" ca="1" si="1"/>
        <v>2</v>
      </c>
      <c r="E28">
        <f t="shared" ca="1" si="1"/>
        <v>1</v>
      </c>
      <c r="F28">
        <f t="shared" ca="1" si="1"/>
        <v>3</v>
      </c>
    </row>
    <row r="29" spans="1:6">
      <c r="A29">
        <f t="shared" si="2"/>
        <v>28</v>
      </c>
      <c r="B29">
        <f t="shared" ca="1" si="1"/>
        <v>5</v>
      </c>
      <c r="C29">
        <f t="shared" ca="1" si="1"/>
        <v>4</v>
      </c>
      <c r="D29">
        <f t="shared" ca="1" si="1"/>
        <v>4</v>
      </c>
      <c r="E29">
        <f t="shared" ca="1" si="1"/>
        <v>4</v>
      </c>
      <c r="F29">
        <f t="shared" ca="1" si="1"/>
        <v>1</v>
      </c>
    </row>
    <row r="30" spans="1:6">
      <c r="A30">
        <f t="shared" si="2"/>
        <v>29</v>
      </c>
      <c r="B30">
        <f t="shared" ca="1" si="1"/>
        <v>3</v>
      </c>
      <c r="C30">
        <f t="shared" ca="1" si="1"/>
        <v>5</v>
      </c>
      <c r="D30">
        <f t="shared" ca="1" si="1"/>
        <v>2</v>
      </c>
      <c r="E30">
        <f t="shared" ca="1" si="1"/>
        <v>2</v>
      </c>
      <c r="F30">
        <f t="shared" ca="1" si="1"/>
        <v>4</v>
      </c>
    </row>
    <row r="31" spans="1:6">
      <c r="A31">
        <f t="shared" si="2"/>
        <v>30</v>
      </c>
      <c r="B31">
        <f t="shared" ca="1" si="1"/>
        <v>2</v>
      </c>
      <c r="C31">
        <f t="shared" ca="1" si="1"/>
        <v>3</v>
      </c>
      <c r="D31">
        <f t="shared" ca="1" si="1"/>
        <v>4</v>
      </c>
      <c r="E31">
        <f t="shared" ca="1" si="1"/>
        <v>3</v>
      </c>
      <c r="F31">
        <f t="shared" ca="1" si="1"/>
        <v>2</v>
      </c>
    </row>
    <row r="32" spans="1:6">
      <c r="A32">
        <f t="shared" si="2"/>
        <v>31</v>
      </c>
      <c r="B32">
        <f t="shared" ca="1" si="1"/>
        <v>4</v>
      </c>
      <c r="C32">
        <f t="shared" ca="1" si="1"/>
        <v>4</v>
      </c>
      <c r="D32">
        <f t="shared" ca="1" si="1"/>
        <v>1</v>
      </c>
      <c r="E32">
        <f t="shared" ca="1" si="1"/>
        <v>2</v>
      </c>
      <c r="F32">
        <f t="shared" ca="1" si="1"/>
        <v>1</v>
      </c>
    </row>
    <row r="33" spans="1:6">
      <c r="A33">
        <f t="shared" si="2"/>
        <v>32</v>
      </c>
      <c r="B33">
        <f t="shared" ca="1" si="1"/>
        <v>2</v>
      </c>
      <c r="C33">
        <f t="shared" ca="1" si="1"/>
        <v>4</v>
      </c>
      <c r="D33">
        <f t="shared" ca="1" si="1"/>
        <v>3</v>
      </c>
      <c r="E33">
        <f t="shared" ca="1" si="1"/>
        <v>2</v>
      </c>
      <c r="F33">
        <f t="shared" ca="1" si="1"/>
        <v>2</v>
      </c>
    </row>
    <row r="34" spans="1:6">
      <c r="A34">
        <f t="shared" si="2"/>
        <v>33</v>
      </c>
      <c r="B34">
        <f t="shared" ca="1" si="1"/>
        <v>3</v>
      </c>
      <c r="C34">
        <f t="shared" ca="1" si="1"/>
        <v>5</v>
      </c>
      <c r="D34">
        <f t="shared" ca="1" si="1"/>
        <v>1</v>
      </c>
      <c r="E34">
        <f t="shared" ca="1" si="1"/>
        <v>4</v>
      </c>
      <c r="F34">
        <f t="shared" ca="1" si="1"/>
        <v>5</v>
      </c>
    </row>
    <row r="35" spans="1:6">
      <c r="A35">
        <f t="shared" si="2"/>
        <v>34</v>
      </c>
      <c r="B35">
        <f t="shared" ca="1" si="1"/>
        <v>4</v>
      </c>
      <c r="C35">
        <f t="shared" ca="1" si="1"/>
        <v>1</v>
      </c>
      <c r="D35">
        <f t="shared" ca="1" si="1"/>
        <v>1</v>
      </c>
      <c r="E35">
        <f t="shared" ca="1" si="1"/>
        <v>2</v>
      </c>
      <c r="F35">
        <f t="shared" ca="1" si="1"/>
        <v>5</v>
      </c>
    </row>
    <row r="36" spans="1:6">
      <c r="A36">
        <f t="shared" si="2"/>
        <v>35</v>
      </c>
      <c r="B36">
        <f t="shared" ca="1" si="1"/>
        <v>1</v>
      </c>
      <c r="C36">
        <f t="shared" ca="1" si="1"/>
        <v>3</v>
      </c>
      <c r="D36">
        <f t="shared" ca="1" si="1"/>
        <v>4</v>
      </c>
      <c r="E36">
        <f t="shared" ca="1" si="1"/>
        <v>3</v>
      </c>
      <c r="F36">
        <f t="shared" ca="1" si="1"/>
        <v>3</v>
      </c>
    </row>
    <row r="37" spans="1:6">
      <c r="A37">
        <f t="shared" si="2"/>
        <v>36</v>
      </c>
      <c r="B37">
        <f t="shared" ca="1" si="1"/>
        <v>2</v>
      </c>
      <c r="C37">
        <f t="shared" ca="1" si="1"/>
        <v>2</v>
      </c>
      <c r="D37">
        <f t="shared" ca="1" si="1"/>
        <v>5</v>
      </c>
      <c r="E37">
        <f t="shared" ca="1" si="1"/>
        <v>4</v>
      </c>
      <c r="F37">
        <f t="shared" ca="1" si="1"/>
        <v>4</v>
      </c>
    </row>
    <row r="38" spans="1:6">
      <c r="A38">
        <f t="shared" si="2"/>
        <v>37</v>
      </c>
      <c r="B38">
        <f t="shared" ca="1" si="1"/>
        <v>1</v>
      </c>
      <c r="C38">
        <f t="shared" ca="1" si="1"/>
        <v>5</v>
      </c>
      <c r="D38">
        <f t="shared" ca="1" si="1"/>
        <v>1</v>
      </c>
      <c r="E38">
        <f t="shared" ca="1" si="1"/>
        <v>4</v>
      </c>
      <c r="F38">
        <f t="shared" ca="1" si="1"/>
        <v>3</v>
      </c>
    </row>
    <row r="39" spans="1:6">
      <c r="A39">
        <f t="shared" si="2"/>
        <v>38</v>
      </c>
      <c r="B39">
        <f t="shared" ca="1" si="1"/>
        <v>1</v>
      </c>
      <c r="C39">
        <f t="shared" ca="1" si="1"/>
        <v>1</v>
      </c>
      <c r="D39">
        <f t="shared" ca="1" si="1"/>
        <v>4</v>
      </c>
      <c r="E39">
        <f t="shared" ca="1" si="1"/>
        <v>4</v>
      </c>
      <c r="F39">
        <f t="shared" ca="1" si="1"/>
        <v>4</v>
      </c>
    </row>
    <row r="40" spans="1:6">
      <c r="A40">
        <f t="shared" si="2"/>
        <v>39</v>
      </c>
      <c r="B40">
        <f t="shared" ca="1" si="1"/>
        <v>3</v>
      </c>
      <c r="C40">
        <f t="shared" ca="1" si="1"/>
        <v>3</v>
      </c>
      <c r="D40">
        <f t="shared" ca="1" si="1"/>
        <v>2</v>
      </c>
      <c r="E40">
        <f t="shared" ca="1" si="1"/>
        <v>4</v>
      </c>
      <c r="F40">
        <f t="shared" ca="1" si="1"/>
        <v>3</v>
      </c>
    </row>
    <row r="41" spans="1:6">
      <c r="A41">
        <f t="shared" si="2"/>
        <v>40</v>
      </c>
      <c r="B41">
        <f t="shared" ca="1" si="1"/>
        <v>4</v>
      </c>
      <c r="C41">
        <f t="shared" ca="1" si="1"/>
        <v>4</v>
      </c>
      <c r="D41">
        <f t="shared" ca="1" si="1"/>
        <v>4</v>
      </c>
      <c r="E41">
        <f t="shared" ca="1" si="1"/>
        <v>4</v>
      </c>
      <c r="F41">
        <f t="shared" ca="1" si="1"/>
        <v>5</v>
      </c>
    </row>
    <row r="42" spans="1:6">
      <c r="A42">
        <f t="shared" si="2"/>
        <v>41</v>
      </c>
      <c r="B42">
        <f t="shared" ca="1" si="1"/>
        <v>5</v>
      </c>
      <c r="C42">
        <f t="shared" ca="1" si="1"/>
        <v>1</v>
      </c>
      <c r="D42">
        <f t="shared" ca="1" si="1"/>
        <v>3</v>
      </c>
      <c r="E42">
        <f t="shared" ca="1" si="1"/>
        <v>1</v>
      </c>
      <c r="F42">
        <f t="shared" ca="1" si="1"/>
        <v>5</v>
      </c>
    </row>
    <row r="43" spans="1:6">
      <c r="A43">
        <f t="shared" si="2"/>
        <v>42</v>
      </c>
      <c r="B43">
        <f t="shared" ca="1" si="1"/>
        <v>2</v>
      </c>
      <c r="C43">
        <f t="shared" ca="1" si="1"/>
        <v>2</v>
      </c>
      <c r="D43">
        <f t="shared" ca="1" si="1"/>
        <v>5</v>
      </c>
      <c r="E43">
        <f t="shared" ca="1" si="1"/>
        <v>1</v>
      </c>
      <c r="F43">
        <f t="shared" ca="1" si="1"/>
        <v>3</v>
      </c>
    </row>
    <row r="44" spans="1:6">
      <c r="A44">
        <f t="shared" si="2"/>
        <v>43</v>
      </c>
      <c r="B44">
        <f t="shared" ca="1" si="1"/>
        <v>4</v>
      </c>
      <c r="C44">
        <f t="shared" ca="1" si="1"/>
        <v>1</v>
      </c>
      <c r="D44">
        <f t="shared" ca="1" si="1"/>
        <v>5</v>
      </c>
      <c r="E44">
        <f t="shared" ca="1" si="1"/>
        <v>1</v>
      </c>
      <c r="F44">
        <f t="shared" ca="1" si="1"/>
        <v>2</v>
      </c>
    </row>
    <row r="45" spans="1:6">
      <c r="A45">
        <f t="shared" si="2"/>
        <v>44</v>
      </c>
      <c r="B45">
        <f t="shared" ca="1" si="1"/>
        <v>3</v>
      </c>
      <c r="C45">
        <f t="shared" ca="1" si="1"/>
        <v>5</v>
      </c>
      <c r="D45">
        <f t="shared" ca="1" si="1"/>
        <v>5</v>
      </c>
      <c r="E45">
        <f t="shared" ca="1" si="1"/>
        <v>4</v>
      </c>
      <c r="F45">
        <f t="shared" ca="1" si="1"/>
        <v>3</v>
      </c>
    </row>
    <row r="46" spans="1:6">
      <c r="A46">
        <f t="shared" si="2"/>
        <v>45</v>
      </c>
      <c r="B46">
        <f t="shared" ca="1" si="1"/>
        <v>4</v>
      </c>
      <c r="C46">
        <f t="shared" ca="1" si="1"/>
        <v>5</v>
      </c>
      <c r="D46">
        <f t="shared" ca="1" si="1"/>
        <v>4</v>
      </c>
      <c r="E46">
        <f t="shared" ca="1" si="1"/>
        <v>2</v>
      </c>
      <c r="F46">
        <f t="shared" ca="1" si="1"/>
        <v>1</v>
      </c>
    </row>
    <row r="47" spans="1:6">
      <c r="A47">
        <f t="shared" si="2"/>
        <v>46</v>
      </c>
      <c r="B47">
        <f t="shared" ca="1" si="1"/>
        <v>4</v>
      </c>
      <c r="C47">
        <f t="shared" ca="1" si="1"/>
        <v>1</v>
      </c>
      <c r="D47">
        <f t="shared" ca="1" si="1"/>
        <v>5</v>
      </c>
      <c r="E47">
        <f t="shared" ca="1" si="1"/>
        <v>4</v>
      </c>
      <c r="F47">
        <f t="shared" ca="1" si="1"/>
        <v>4</v>
      </c>
    </row>
    <row r="48" spans="1:6">
      <c r="A48">
        <f t="shared" si="2"/>
        <v>47</v>
      </c>
      <c r="B48">
        <f t="shared" ca="1" si="1"/>
        <v>5</v>
      </c>
      <c r="C48">
        <f t="shared" ca="1" si="1"/>
        <v>3</v>
      </c>
      <c r="D48">
        <f t="shared" ca="1" si="1"/>
        <v>3</v>
      </c>
      <c r="E48">
        <f t="shared" ca="1" si="1"/>
        <v>1</v>
      </c>
      <c r="F48">
        <f t="shared" ca="1" si="1"/>
        <v>5</v>
      </c>
    </row>
    <row r="49" spans="1:6">
      <c r="A49">
        <f t="shared" si="2"/>
        <v>48</v>
      </c>
      <c r="B49">
        <f t="shared" ca="1" si="1"/>
        <v>3</v>
      </c>
      <c r="C49">
        <f t="shared" ca="1" si="1"/>
        <v>2</v>
      </c>
      <c r="D49">
        <f t="shared" ca="1" si="1"/>
        <v>4</v>
      </c>
      <c r="E49">
        <f t="shared" ca="1" si="1"/>
        <v>5</v>
      </c>
      <c r="F49">
        <f t="shared" ca="1" si="1"/>
        <v>4</v>
      </c>
    </row>
    <row r="50" spans="1:6">
      <c r="A50">
        <f t="shared" si="2"/>
        <v>49</v>
      </c>
      <c r="B50">
        <f t="shared" ca="1" si="1"/>
        <v>4</v>
      </c>
      <c r="C50">
        <f t="shared" ca="1" si="1"/>
        <v>5</v>
      </c>
      <c r="D50">
        <f t="shared" ca="1" si="1"/>
        <v>1</v>
      </c>
      <c r="E50">
        <f t="shared" ca="1" si="1"/>
        <v>4</v>
      </c>
      <c r="F50">
        <f t="shared" ca="1" si="1"/>
        <v>4</v>
      </c>
    </row>
    <row r="51" spans="1:6">
      <c r="A51">
        <f t="shared" si="2"/>
        <v>50</v>
      </c>
      <c r="B51">
        <f t="shared" ca="1" si="1"/>
        <v>4</v>
      </c>
      <c r="C51">
        <f t="shared" ca="1" si="1"/>
        <v>5</v>
      </c>
      <c r="D51">
        <f t="shared" ca="1" si="1"/>
        <v>2</v>
      </c>
      <c r="E51">
        <f t="shared" ca="1" si="1"/>
        <v>1</v>
      </c>
      <c r="F51">
        <f t="shared" ca="1" si="1"/>
        <v>2</v>
      </c>
    </row>
    <row r="52" spans="1:6">
      <c r="A52">
        <f t="shared" si="2"/>
        <v>51</v>
      </c>
      <c r="B52">
        <f t="shared" ca="1" si="1"/>
        <v>5</v>
      </c>
      <c r="C52">
        <f t="shared" ca="1" si="1"/>
        <v>3</v>
      </c>
      <c r="D52">
        <f t="shared" ca="1" si="1"/>
        <v>3</v>
      </c>
      <c r="E52">
        <f t="shared" ca="1" si="1"/>
        <v>5</v>
      </c>
      <c r="F52">
        <f t="shared" ca="1" si="1"/>
        <v>4</v>
      </c>
    </row>
    <row r="53" spans="1:6">
      <c r="A53">
        <f t="shared" si="2"/>
        <v>52</v>
      </c>
      <c r="B53">
        <f t="shared" ca="1" si="1"/>
        <v>4</v>
      </c>
      <c r="C53">
        <f t="shared" ca="1" si="1"/>
        <v>2</v>
      </c>
      <c r="D53">
        <f t="shared" ca="1" si="1"/>
        <v>1</v>
      </c>
      <c r="E53">
        <f t="shared" ca="1" si="1"/>
        <v>5</v>
      </c>
      <c r="F53">
        <f t="shared" ca="1" si="1"/>
        <v>2</v>
      </c>
    </row>
    <row r="54" spans="1:6">
      <c r="A54">
        <f t="shared" si="2"/>
        <v>53</v>
      </c>
      <c r="B54">
        <f t="shared" ca="1" si="1"/>
        <v>3</v>
      </c>
      <c r="C54">
        <f t="shared" ca="1" si="1"/>
        <v>4</v>
      </c>
      <c r="D54">
        <f t="shared" ca="1" si="1"/>
        <v>2</v>
      </c>
      <c r="E54">
        <f t="shared" ca="1" si="1"/>
        <v>1</v>
      </c>
      <c r="F54">
        <f t="shared" ca="1" si="1"/>
        <v>2</v>
      </c>
    </row>
    <row r="55" spans="1:6">
      <c r="A55">
        <f t="shared" si="2"/>
        <v>54</v>
      </c>
      <c r="B55">
        <f t="shared" ca="1" si="1"/>
        <v>4</v>
      </c>
      <c r="C55">
        <f t="shared" ca="1" si="1"/>
        <v>4</v>
      </c>
      <c r="D55">
        <f t="shared" ca="1" si="1"/>
        <v>4</v>
      </c>
      <c r="E55">
        <f t="shared" ca="1" si="1"/>
        <v>1</v>
      </c>
      <c r="F55">
        <f t="shared" ca="1" si="1"/>
        <v>4</v>
      </c>
    </row>
    <row r="56" spans="1:6">
      <c r="A56">
        <f t="shared" si="2"/>
        <v>55</v>
      </c>
      <c r="B56">
        <f t="shared" ca="1" si="1"/>
        <v>2</v>
      </c>
      <c r="C56">
        <f t="shared" ca="1" si="1"/>
        <v>2</v>
      </c>
      <c r="D56">
        <f t="shared" ca="1" si="1"/>
        <v>2</v>
      </c>
      <c r="E56">
        <f t="shared" ca="1" si="1"/>
        <v>4</v>
      </c>
      <c r="F56">
        <f t="shared" ca="1" si="1"/>
        <v>1</v>
      </c>
    </row>
    <row r="57" spans="1:6">
      <c r="A57">
        <f t="shared" si="2"/>
        <v>56</v>
      </c>
      <c r="B57">
        <f t="shared" ca="1" si="1"/>
        <v>1</v>
      </c>
      <c r="C57">
        <f t="shared" ca="1" si="1"/>
        <v>1</v>
      </c>
      <c r="D57">
        <f t="shared" ca="1" si="1"/>
        <v>5</v>
      </c>
      <c r="E57">
        <f t="shared" ca="1" si="1"/>
        <v>1</v>
      </c>
      <c r="F57">
        <f t="shared" ca="1" si="1"/>
        <v>4</v>
      </c>
    </row>
    <row r="58" spans="1:6">
      <c r="A58">
        <f t="shared" si="2"/>
        <v>57</v>
      </c>
      <c r="B58">
        <f t="shared" ca="1" si="1"/>
        <v>2</v>
      </c>
      <c r="C58">
        <f t="shared" ca="1" si="1"/>
        <v>2</v>
      </c>
      <c r="D58">
        <f t="shared" ca="1" si="1"/>
        <v>1</v>
      </c>
      <c r="E58">
        <f t="shared" ca="1" si="1"/>
        <v>3</v>
      </c>
      <c r="F58">
        <f t="shared" ca="1" si="1"/>
        <v>3</v>
      </c>
    </row>
    <row r="59" spans="1:6">
      <c r="A59">
        <f t="shared" si="2"/>
        <v>58</v>
      </c>
      <c r="B59">
        <f t="shared" ca="1" si="1"/>
        <v>2</v>
      </c>
      <c r="C59">
        <f t="shared" ca="1" si="1"/>
        <v>3</v>
      </c>
      <c r="D59">
        <f t="shared" ca="1" si="1"/>
        <v>5</v>
      </c>
      <c r="E59">
        <f t="shared" ca="1" si="1"/>
        <v>1</v>
      </c>
      <c r="F59">
        <f t="shared" ca="1" si="1"/>
        <v>4</v>
      </c>
    </row>
    <row r="60" spans="1:6">
      <c r="A60">
        <f t="shared" si="2"/>
        <v>59</v>
      </c>
      <c r="B60">
        <f t="shared" ca="1" si="1"/>
        <v>1</v>
      </c>
      <c r="C60">
        <f t="shared" ca="1" si="1"/>
        <v>2</v>
      </c>
      <c r="D60">
        <f t="shared" ca="1" si="1"/>
        <v>1</v>
      </c>
      <c r="E60">
        <f t="shared" ca="1" si="1"/>
        <v>3</v>
      </c>
      <c r="F60">
        <f t="shared" ca="1" si="1"/>
        <v>4</v>
      </c>
    </row>
    <row r="61" spans="1:6">
      <c r="A61">
        <f t="shared" si="2"/>
        <v>60</v>
      </c>
      <c r="B61">
        <f t="shared" ca="1" si="1"/>
        <v>3</v>
      </c>
      <c r="C61">
        <f t="shared" ca="1" si="1"/>
        <v>3</v>
      </c>
      <c r="D61">
        <f t="shared" ca="1" si="1"/>
        <v>2</v>
      </c>
      <c r="E61">
        <f t="shared" ca="1" si="1"/>
        <v>3</v>
      </c>
      <c r="F61">
        <f t="shared" ca="1" si="1"/>
        <v>3</v>
      </c>
    </row>
    <row r="62" spans="1:6">
      <c r="A62">
        <f t="shared" si="2"/>
        <v>61</v>
      </c>
      <c r="B62">
        <f t="shared" ca="1" si="1"/>
        <v>2</v>
      </c>
      <c r="C62">
        <f t="shared" ca="1" si="1"/>
        <v>5</v>
      </c>
      <c r="D62">
        <f t="shared" ca="1" si="1"/>
        <v>5</v>
      </c>
      <c r="E62">
        <f t="shared" ca="1" si="1"/>
        <v>5</v>
      </c>
      <c r="F62">
        <f t="shared" ca="1" si="1"/>
        <v>2</v>
      </c>
    </row>
    <row r="63" spans="1:6">
      <c r="A63">
        <f t="shared" si="2"/>
        <v>62</v>
      </c>
      <c r="B63">
        <f t="shared" ca="1" si="1"/>
        <v>5</v>
      </c>
      <c r="C63">
        <f t="shared" ca="1" si="1"/>
        <v>3</v>
      </c>
      <c r="D63">
        <f t="shared" ca="1" si="1"/>
        <v>3</v>
      </c>
      <c r="E63">
        <f t="shared" ca="1" si="1"/>
        <v>4</v>
      </c>
      <c r="F63">
        <f t="shared" ca="1" si="1"/>
        <v>3</v>
      </c>
    </row>
    <row r="64" spans="1:6">
      <c r="A64">
        <f t="shared" si="2"/>
        <v>63</v>
      </c>
      <c r="B64">
        <f t="shared" ca="1" si="1"/>
        <v>3</v>
      </c>
      <c r="C64">
        <f t="shared" ca="1" si="1"/>
        <v>4</v>
      </c>
      <c r="D64">
        <f t="shared" ca="1" si="1"/>
        <v>4</v>
      </c>
      <c r="E64">
        <f t="shared" ca="1" si="1"/>
        <v>3</v>
      </c>
      <c r="F64">
        <f t="shared" ca="1" si="1"/>
        <v>2</v>
      </c>
    </row>
    <row r="65" spans="1:6">
      <c r="A65">
        <f t="shared" si="2"/>
        <v>64</v>
      </c>
      <c r="B65">
        <f t="shared" ca="1" si="1"/>
        <v>4</v>
      </c>
      <c r="C65">
        <f t="shared" ca="1" si="1"/>
        <v>4</v>
      </c>
      <c r="D65">
        <f t="shared" ca="1" si="1"/>
        <v>1</v>
      </c>
      <c r="E65">
        <f t="shared" ca="1" si="1"/>
        <v>3</v>
      </c>
      <c r="F65">
        <f t="shared" ca="1" si="1"/>
        <v>3</v>
      </c>
    </row>
    <row r="66" spans="1:6">
      <c r="A66">
        <f t="shared" si="2"/>
        <v>65</v>
      </c>
      <c r="B66">
        <f t="shared" ref="B66:F116" ca="1" si="3">RANDBETWEEN(1,5)</f>
        <v>1</v>
      </c>
      <c r="C66">
        <f t="shared" ca="1" si="3"/>
        <v>1</v>
      </c>
      <c r="D66">
        <f t="shared" ca="1" si="3"/>
        <v>1</v>
      </c>
      <c r="E66">
        <f t="shared" ca="1" si="3"/>
        <v>4</v>
      </c>
      <c r="F66">
        <f t="shared" ca="1" si="3"/>
        <v>4</v>
      </c>
    </row>
    <row r="67" spans="1:6">
      <c r="A67">
        <f t="shared" si="2"/>
        <v>66</v>
      </c>
      <c r="B67">
        <f t="shared" ca="1" si="3"/>
        <v>2</v>
      </c>
      <c r="C67">
        <f t="shared" ca="1" si="3"/>
        <v>3</v>
      </c>
      <c r="D67">
        <f t="shared" ca="1" si="3"/>
        <v>3</v>
      </c>
      <c r="E67">
        <f t="shared" ca="1" si="3"/>
        <v>1</v>
      </c>
      <c r="F67">
        <f t="shared" ca="1" si="3"/>
        <v>3</v>
      </c>
    </row>
    <row r="68" spans="1:6">
      <c r="A68">
        <f t="shared" ref="A68:A131" si="4">A67+1</f>
        <v>67</v>
      </c>
      <c r="B68">
        <f t="shared" ca="1" si="3"/>
        <v>1</v>
      </c>
      <c r="C68">
        <f t="shared" ca="1" si="3"/>
        <v>1</v>
      </c>
      <c r="D68">
        <f t="shared" ca="1" si="3"/>
        <v>5</v>
      </c>
      <c r="E68">
        <f t="shared" ca="1" si="3"/>
        <v>2</v>
      </c>
      <c r="F68">
        <f t="shared" ca="1" si="3"/>
        <v>4</v>
      </c>
    </row>
    <row r="69" spans="1:6">
      <c r="A69">
        <f t="shared" si="4"/>
        <v>68</v>
      </c>
      <c r="B69">
        <f t="shared" ca="1" si="3"/>
        <v>3</v>
      </c>
      <c r="C69">
        <f t="shared" ca="1" si="3"/>
        <v>3</v>
      </c>
      <c r="D69">
        <f t="shared" ca="1" si="3"/>
        <v>5</v>
      </c>
      <c r="E69">
        <f t="shared" ca="1" si="3"/>
        <v>2</v>
      </c>
      <c r="F69">
        <f t="shared" ca="1" si="3"/>
        <v>5</v>
      </c>
    </row>
    <row r="70" spans="1:6">
      <c r="A70">
        <f t="shared" si="4"/>
        <v>69</v>
      </c>
      <c r="B70">
        <f t="shared" ca="1" si="3"/>
        <v>1</v>
      </c>
      <c r="C70">
        <f t="shared" ca="1" si="3"/>
        <v>3</v>
      </c>
      <c r="D70">
        <f t="shared" ca="1" si="3"/>
        <v>4</v>
      </c>
      <c r="E70">
        <f t="shared" ca="1" si="3"/>
        <v>4</v>
      </c>
      <c r="F70">
        <f t="shared" ca="1" si="3"/>
        <v>3</v>
      </c>
    </row>
    <row r="71" spans="1:6">
      <c r="A71">
        <f t="shared" si="4"/>
        <v>70</v>
      </c>
      <c r="B71">
        <f t="shared" ca="1" si="3"/>
        <v>5</v>
      </c>
      <c r="C71">
        <f t="shared" ca="1" si="3"/>
        <v>2</v>
      </c>
      <c r="D71">
        <f t="shared" ca="1" si="3"/>
        <v>5</v>
      </c>
      <c r="E71">
        <f t="shared" ca="1" si="3"/>
        <v>4</v>
      </c>
      <c r="F71">
        <f t="shared" ca="1" si="3"/>
        <v>1</v>
      </c>
    </row>
    <row r="72" spans="1:6">
      <c r="A72">
        <f t="shared" si="4"/>
        <v>71</v>
      </c>
      <c r="B72">
        <f t="shared" ca="1" si="3"/>
        <v>1</v>
      </c>
      <c r="C72">
        <f t="shared" ca="1" si="3"/>
        <v>1</v>
      </c>
      <c r="D72">
        <f t="shared" ca="1" si="3"/>
        <v>1</v>
      </c>
      <c r="E72">
        <f t="shared" ca="1" si="3"/>
        <v>3</v>
      </c>
      <c r="F72">
        <f t="shared" ca="1" si="3"/>
        <v>1</v>
      </c>
    </row>
    <row r="73" spans="1:6">
      <c r="A73">
        <f t="shared" si="4"/>
        <v>72</v>
      </c>
      <c r="B73">
        <f t="shared" ca="1" si="3"/>
        <v>1</v>
      </c>
      <c r="C73">
        <f t="shared" ca="1" si="3"/>
        <v>5</v>
      </c>
      <c r="D73">
        <f t="shared" ca="1" si="3"/>
        <v>2</v>
      </c>
      <c r="E73">
        <f t="shared" ca="1" si="3"/>
        <v>1</v>
      </c>
      <c r="F73">
        <f t="shared" ca="1" si="3"/>
        <v>5</v>
      </c>
    </row>
    <row r="74" spans="1:6">
      <c r="A74">
        <f t="shared" si="4"/>
        <v>73</v>
      </c>
      <c r="B74">
        <f t="shared" ca="1" si="3"/>
        <v>3</v>
      </c>
      <c r="C74">
        <f t="shared" ca="1" si="3"/>
        <v>2</v>
      </c>
      <c r="D74">
        <f t="shared" ca="1" si="3"/>
        <v>3</v>
      </c>
      <c r="E74">
        <f t="shared" ca="1" si="3"/>
        <v>1</v>
      </c>
      <c r="F74">
        <f t="shared" ca="1" si="3"/>
        <v>2</v>
      </c>
    </row>
    <row r="75" spans="1:6">
      <c r="A75">
        <f t="shared" si="4"/>
        <v>74</v>
      </c>
      <c r="B75">
        <f t="shared" ca="1" si="3"/>
        <v>4</v>
      </c>
      <c r="C75">
        <f t="shared" ca="1" si="3"/>
        <v>2</v>
      </c>
      <c r="D75">
        <f t="shared" ca="1" si="3"/>
        <v>5</v>
      </c>
      <c r="E75">
        <f t="shared" ca="1" si="3"/>
        <v>2</v>
      </c>
      <c r="F75">
        <f t="shared" ca="1" si="3"/>
        <v>5</v>
      </c>
    </row>
    <row r="76" spans="1:6">
      <c r="A76">
        <f t="shared" si="4"/>
        <v>75</v>
      </c>
      <c r="B76">
        <f t="shared" ca="1" si="3"/>
        <v>4</v>
      </c>
      <c r="C76">
        <f t="shared" ca="1" si="3"/>
        <v>5</v>
      </c>
      <c r="D76">
        <f t="shared" ca="1" si="3"/>
        <v>1</v>
      </c>
      <c r="E76">
        <f t="shared" ca="1" si="3"/>
        <v>5</v>
      </c>
      <c r="F76">
        <f t="shared" ca="1" si="3"/>
        <v>2</v>
      </c>
    </row>
    <row r="77" spans="1:6">
      <c r="A77">
        <f t="shared" si="4"/>
        <v>76</v>
      </c>
      <c r="B77">
        <f t="shared" ca="1" si="3"/>
        <v>5</v>
      </c>
      <c r="C77">
        <f t="shared" ca="1" si="3"/>
        <v>3</v>
      </c>
      <c r="D77">
        <f t="shared" ca="1" si="3"/>
        <v>5</v>
      </c>
      <c r="E77">
        <f t="shared" ca="1" si="3"/>
        <v>2</v>
      </c>
      <c r="F77">
        <f t="shared" ca="1" si="3"/>
        <v>3</v>
      </c>
    </row>
    <row r="78" spans="1:6">
      <c r="A78">
        <f t="shared" si="4"/>
        <v>77</v>
      </c>
      <c r="B78">
        <f t="shared" ca="1" si="3"/>
        <v>1</v>
      </c>
      <c r="C78">
        <f t="shared" ca="1" si="3"/>
        <v>3</v>
      </c>
      <c r="D78">
        <f t="shared" ca="1" si="3"/>
        <v>4</v>
      </c>
      <c r="E78">
        <f t="shared" ca="1" si="3"/>
        <v>3</v>
      </c>
      <c r="F78">
        <f t="shared" ca="1" si="3"/>
        <v>3</v>
      </c>
    </row>
    <row r="79" spans="1:6">
      <c r="A79">
        <f t="shared" si="4"/>
        <v>78</v>
      </c>
      <c r="B79">
        <f t="shared" ca="1" si="3"/>
        <v>2</v>
      </c>
      <c r="C79">
        <f t="shared" ca="1" si="3"/>
        <v>2</v>
      </c>
      <c r="D79">
        <f t="shared" ca="1" si="3"/>
        <v>4</v>
      </c>
      <c r="E79">
        <f t="shared" ca="1" si="3"/>
        <v>1</v>
      </c>
      <c r="F79">
        <f t="shared" ca="1" si="3"/>
        <v>1</v>
      </c>
    </row>
    <row r="80" spans="1:6">
      <c r="A80">
        <f t="shared" si="4"/>
        <v>79</v>
      </c>
      <c r="B80">
        <f t="shared" ca="1" si="3"/>
        <v>1</v>
      </c>
      <c r="C80">
        <f t="shared" ca="1" si="3"/>
        <v>4</v>
      </c>
      <c r="D80">
        <f t="shared" ca="1" si="3"/>
        <v>2</v>
      </c>
      <c r="E80">
        <f t="shared" ca="1" si="3"/>
        <v>2</v>
      </c>
      <c r="F80">
        <f t="shared" ca="1" si="3"/>
        <v>2</v>
      </c>
    </row>
    <row r="81" spans="1:6">
      <c r="A81">
        <f t="shared" si="4"/>
        <v>80</v>
      </c>
      <c r="B81">
        <f t="shared" ca="1" si="3"/>
        <v>4</v>
      </c>
      <c r="C81">
        <f t="shared" ca="1" si="3"/>
        <v>1</v>
      </c>
      <c r="D81">
        <f t="shared" ca="1" si="3"/>
        <v>4</v>
      </c>
      <c r="E81">
        <f t="shared" ca="1" si="3"/>
        <v>5</v>
      </c>
      <c r="F81">
        <f t="shared" ca="1" si="3"/>
        <v>4</v>
      </c>
    </row>
    <row r="82" spans="1:6">
      <c r="A82">
        <f t="shared" si="4"/>
        <v>81</v>
      </c>
      <c r="B82">
        <f t="shared" ca="1" si="3"/>
        <v>5</v>
      </c>
      <c r="C82">
        <f t="shared" ca="1" si="3"/>
        <v>3</v>
      </c>
      <c r="D82">
        <f t="shared" ca="1" si="3"/>
        <v>4</v>
      </c>
      <c r="E82">
        <f t="shared" ca="1" si="3"/>
        <v>2</v>
      </c>
      <c r="F82">
        <f t="shared" ca="1" si="3"/>
        <v>5</v>
      </c>
    </row>
    <row r="83" spans="1:6">
      <c r="A83">
        <f t="shared" si="4"/>
        <v>82</v>
      </c>
      <c r="B83">
        <f t="shared" ca="1" si="3"/>
        <v>1</v>
      </c>
      <c r="C83">
        <f t="shared" ca="1" si="3"/>
        <v>4</v>
      </c>
      <c r="D83">
        <f t="shared" ca="1" si="3"/>
        <v>5</v>
      </c>
      <c r="E83">
        <f t="shared" ca="1" si="3"/>
        <v>2</v>
      </c>
      <c r="F83">
        <f t="shared" ca="1" si="3"/>
        <v>3</v>
      </c>
    </row>
    <row r="84" spans="1:6">
      <c r="A84">
        <f t="shared" si="4"/>
        <v>83</v>
      </c>
      <c r="B84">
        <f t="shared" ca="1" si="3"/>
        <v>4</v>
      </c>
      <c r="C84">
        <f t="shared" ca="1" si="3"/>
        <v>2</v>
      </c>
      <c r="D84">
        <f t="shared" ca="1" si="3"/>
        <v>5</v>
      </c>
      <c r="E84">
        <f t="shared" ca="1" si="3"/>
        <v>1</v>
      </c>
      <c r="F84">
        <f t="shared" ca="1" si="3"/>
        <v>2</v>
      </c>
    </row>
    <row r="85" spans="1:6">
      <c r="A85">
        <f t="shared" si="4"/>
        <v>84</v>
      </c>
      <c r="B85">
        <f t="shared" ca="1" si="3"/>
        <v>5</v>
      </c>
      <c r="C85">
        <f t="shared" ca="1" si="3"/>
        <v>1</v>
      </c>
      <c r="D85">
        <f t="shared" ca="1" si="3"/>
        <v>3</v>
      </c>
      <c r="E85">
        <f t="shared" ca="1" si="3"/>
        <v>2</v>
      </c>
      <c r="F85">
        <f t="shared" ca="1" si="3"/>
        <v>3</v>
      </c>
    </row>
    <row r="86" spans="1:6">
      <c r="A86">
        <f t="shared" si="4"/>
        <v>85</v>
      </c>
      <c r="B86">
        <f t="shared" ca="1" si="3"/>
        <v>5</v>
      </c>
      <c r="C86">
        <f t="shared" ca="1" si="3"/>
        <v>2</v>
      </c>
      <c r="D86">
        <f t="shared" ca="1" si="3"/>
        <v>1</v>
      </c>
      <c r="E86">
        <f t="shared" ca="1" si="3"/>
        <v>2</v>
      </c>
      <c r="F86">
        <f t="shared" ca="1" si="3"/>
        <v>2</v>
      </c>
    </row>
    <row r="87" spans="1:6">
      <c r="A87">
        <f t="shared" si="4"/>
        <v>86</v>
      </c>
      <c r="B87">
        <f t="shared" ca="1" si="3"/>
        <v>3</v>
      </c>
      <c r="C87">
        <f t="shared" ca="1" si="3"/>
        <v>3</v>
      </c>
      <c r="D87">
        <f t="shared" ca="1" si="3"/>
        <v>4</v>
      </c>
      <c r="E87">
        <f t="shared" ca="1" si="3"/>
        <v>1</v>
      </c>
      <c r="F87">
        <f t="shared" ca="1" si="3"/>
        <v>3</v>
      </c>
    </row>
    <row r="88" spans="1:6">
      <c r="A88">
        <f t="shared" si="4"/>
        <v>87</v>
      </c>
      <c r="B88">
        <f t="shared" ca="1" si="3"/>
        <v>5</v>
      </c>
      <c r="C88">
        <f t="shared" ca="1" si="3"/>
        <v>2</v>
      </c>
      <c r="D88">
        <f t="shared" ca="1" si="3"/>
        <v>3</v>
      </c>
      <c r="E88">
        <f t="shared" ca="1" si="3"/>
        <v>5</v>
      </c>
      <c r="F88">
        <f t="shared" ca="1" si="3"/>
        <v>2</v>
      </c>
    </row>
    <row r="89" spans="1:6">
      <c r="A89">
        <f t="shared" si="4"/>
        <v>88</v>
      </c>
      <c r="B89">
        <f t="shared" ca="1" si="3"/>
        <v>5</v>
      </c>
      <c r="C89">
        <f t="shared" ca="1" si="3"/>
        <v>4</v>
      </c>
      <c r="D89">
        <f t="shared" ca="1" si="3"/>
        <v>1</v>
      </c>
      <c r="E89">
        <f t="shared" ca="1" si="3"/>
        <v>3</v>
      </c>
      <c r="F89">
        <f t="shared" ca="1" si="3"/>
        <v>5</v>
      </c>
    </row>
    <row r="90" spans="1:6">
      <c r="A90">
        <f t="shared" si="4"/>
        <v>89</v>
      </c>
      <c r="B90">
        <f t="shared" ca="1" si="3"/>
        <v>1</v>
      </c>
      <c r="C90">
        <f t="shared" ca="1" si="3"/>
        <v>3</v>
      </c>
      <c r="D90">
        <f t="shared" ca="1" si="3"/>
        <v>4</v>
      </c>
      <c r="E90">
        <f t="shared" ca="1" si="3"/>
        <v>1</v>
      </c>
      <c r="F90">
        <f t="shared" ca="1" si="3"/>
        <v>5</v>
      </c>
    </row>
    <row r="91" spans="1:6">
      <c r="A91">
        <f t="shared" si="4"/>
        <v>90</v>
      </c>
      <c r="B91">
        <f t="shared" ca="1" si="3"/>
        <v>4</v>
      </c>
      <c r="C91">
        <f t="shared" ca="1" si="3"/>
        <v>3</v>
      </c>
      <c r="D91">
        <f t="shared" ca="1" si="3"/>
        <v>3</v>
      </c>
      <c r="E91">
        <f t="shared" ca="1" si="3"/>
        <v>1</v>
      </c>
      <c r="F91">
        <f t="shared" ca="1" si="3"/>
        <v>2</v>
      </c>
    </row>
    <row r="92" spans="1:6">
      <c r="A92">
        <f t="shared" si="4"/>
        <v>91</v>
      </c>
      <c r="B92">
        <f t="shared" ca="1" si="3"/>
        <v>5</v>
      </c>
      <c r="C92">
        <f t="shared" ca="1" si="3"/>
        <v>2</v>
      </c>
      <c r="D92">
        <f t="shared" ca="1" si="3"/>
        <v>5</v>
      </c>
      <c r="E92">
        <f t="shared" ca="1" si="3"/>
        <v>3</v>
      </c>
      <c r="F92">
        <f t="shared" ca="1" si="3"/>
        <v>4</v>
      </c>
    </row>
    <row r="93" spans="1:6">
      <c r="A93">
        <f t="shared" si="4"/>
        <v>92</v>
      </c>
      <c r="B93">
        <f t="shared" ca="1" si="3"/>
        <v>5</v>
      </c>
      <c r="C93">
        <f t="shared" ca="1" si="3"/>
        <v>1</v>
      </c>
      <c r="D93">
        <f t="shared" ca="1" si="3"/>
        <v>5</v>
      </c>
      <c r="E93">
        <f t="shared" ca="1" si="3"/>
        <v>5</v>
      </c>
      <c r="F93">
        <f t="shared" ca="1" si="3"/>
        <v>5</v>
      </c>
    </row>
    <row r="94" spans="1:6">
      <c r="A94">
        <f t="shared" si="4"/>
        <v>93</v>
      </c>
      <c r="B94">
        <f t="shared" ca="1" si="3"/>
        <v>4</v>
      </c>
      <c r="C94">
        <f t="shared" ca="1" si="3"/>
        <v>4</v>
      </c>
      <c r="D94">
        <f t="shared" ca="1" si="3"/>
        <v>3</v>
      </c>
      <c r="E94">
        <f t="shared" ca="1" si="3"/>
        <v>1</v>
      </c>
      <c r="F94">
        <f t="shared" ca="1" si="3"/>
        <v>1</v>
      </c>
    </row>
    <row r="95" spans="1:6">
      <c r="A95">
        <f t="shared" si="4"/>
        <v>94</v>
      </c>
      <c r="B95">
        <f t="shared" ca="1" si="3"/>
        <v>5</v>
      </c>
      <c r="C95">
        <f t="shared" ca="1" si="3"/>
        <v>3</v>
      </c>
      <c r="D95">
        <f t="shared" ca="1" si="3"/>
        <v>4</v>
      </c>
      <c r="E95">
        <f t="shared" ca="1" si="3"/>
        <v>3</v>
      </c>
      <c r="F95">
        <f t="shared" ca="1" si="3"/>
        <v>1</v>
      </c>
    </row>
    <row r="96" spans="1:6">
      <c r="A96">
        <f t="shared" si="4"/>
        <v>95</v>
      </c>
      <c r="B96">
        <f t="shared" ca="1" si="3"/>
        <v>1</v>
      </c>
      <c r="C96">
        <f t="shared" ca="1" si="3"/>
        <v>5</v>
      </c>
      <c r="D96">
        <f t="shared" ca="1" si="3"/>
        <v>1</v>
      </c>
      <c r="E96">
        <f t="shared" ca="1" si="3"/>
        <v>3</v>
      </c>
      <c r="F96">
        <f t="shared" ca="1" si="3"/>
        <v>2</v>
      </c>
    </row>
    <row r="97" spans="1:6">
      <c r="A97">
        <f t="shared" si="4"/>
        <v>96</v>
      </c>
      <c r="B97">
        <f t="shared" ca="1" si="3"/>
        <v>4</v>
      </c>
      <c r="C97">
        <f t="shared" ca="1" si="3"/>
        <v>4</v>
      </c>
      <c r="D97">
        <f t="shared" ca="1" si="3"/>
        <v>1</v>
      </c>
      <c r="E97">
        <f t="shared" ca="1" si="3"/>
        <v>4</v>
      </c>
      <c r="F97">
        <f t="shared" ca="1" si="3"/>
        <v>4</v>
      </c>
    </row>
    <row r="98" spans="1:6">
      <c r="A98">
        <f t="shared" si="4"/>
        <v>97</v>
      </c>
      <c r="B98">
        <f t="shared" ca="1" si="3"/>
        <v>5</v>
      </c>
      <c r="C98">
        <f t="shared" ca="1" si="3"/>
        <v>1</v>
      </c>
      <c r="D98">
        <f t="shared" ca="1" si="3"/>
        <v>5</v>
      </c>
      <c r="E98">
        <f t="shared" ca="1" si="3"/>
        <v>3</v>
      </c>
      <c r="F98">
        <f t="shared" ca="1" si="3"/>
        <v>2</v>
      </c>
    </row>
    <row r="99" spans="1:6">
      <c r="A99">
        <f t="shared" si="4"/>
        <v>98</v>
      </c>
      <c r="B99">
        <f t="shared" ca="1" si="3"/>
        <v>5</v>
      </c>
      <c r="C99">
        <f t="shared" ca="1" si="3"/>
        <v>2</v>
      </c>
      <c r="D99">
        <f t="shared" ca="1" si="3"/>
        <v>3</v>
      </c>
      <c r="E99">
        <f t="shared" ca="1" si="3"/>
        <v>1</v>
      </c>
      <c r="F99">
        <f t="shared" ca="1" si="3"/>
        <v>3</v>
      </c>
    </row>
    <row r="100" spans="1:6">
      <c r="A100">
        <f t="shared" si="4"/>
        <v>99</v>
      </c>
      <c r="B100">
        <f t="shared" ca="1" si="3"/>
        <v>5</v>
      </c>
      <c r="C100">
        <f t="shared" ca="1" si="3"/>
        <v>2</v>
      </c>
      <c r="D100">
        <f t="shared" ca="1" si="3"/>
        <v>1</v>
      </c>
      <c r="E100">
        <f t="shared" ca="1" si="3"/>
        <v>5</v>
      </c>
      <c r="F100">
        <f t="shared" ca="1" si="3"/>
        <v>2</v>
      </c>
    </row>
    <row r="101" spans="1:6">
      <c r="A101">
        <f t="shared" si="4"/>
        <v>100</v>
      </c>
      <c r="B101">
        <f t="shared" ca="1" si="3"/>
        <v>2</v>
      </c>
      <c r="C101">
        <f t="shared" ca="1" si="3"/>
        <v>4</v>
      </c>
      <c r="D101">
        <f t="shared" ca="1" si="3"/>
        <v>3</v>
      </c>
      <c r="E101">
        <f t="shared" ca="1" si="3"/>
        <v>5</v>
      </c>
      <c r="F101">
        <f t="shared" ca="1" si="3"/>
        <v>1</v>
      </c>
    </row>
    <row r="102" spans="1:6">
      <c r="A102">
        <f t="shared" si="4"/>
        <v>101</v>
      </c>
      <c r="B102">
        <f t="shared" ca="1" si="3"/>
        <v>2</v>
      </c>
      <c r="C102">
        <f t="shared" ca="1" si="3"/>
        <v>2</v>
      </c>
      <c r="D102">
        <f t="shared" ca="1" si="3"/>
        <v>3</v>
      </c>
      <c r="E102">
        <f t="shared" ca="1" si="3"/>
        <v>2</v>
      </c>
      <c r="F102">
        <f t="shared" ca="1" si="3"/>
        <v>4</v>
      </c>
    </row>
    <row r="103" spans="1:6">
      <c r="A103">
        <f t="shared" si="4"/>
        <v>102</v>
      </c>
      <c r="B103">
        <f t="shared" ca="1" si="3"/>
        <v>5</v>
      </c>
      <c r="C103">
        <f t="shared" ca="1" si="3"/>
        <v>1</v>
      </c>
      <c r="D103">
        <f t="shared" ca="1" si="3"/>
        <v>3</v>
      </c>
      <c r="E103">
        <f t="shared" ca="1" si="3"/>
        <v>3</v>
      </c>
      <c r="F103">
        <f t="shared" ca="1" si="3"/>
        <v>5</v>
      </c>
    </row>
    <row r="104" spans="1:6">
      <c r="A104">
        <f t="shared" si="4"/>
        <v>103</v>
      </c>
      <c r="B104">
        <f t="shared" ca="1" si="3"/>
        <v>4</v>
      </c>
      <c r="C104">
        <f t="shared" ca="1" si="3"/>
        <v>4</v>
      </c>
      <c r="D104">
        <f t="shared" ca="1" si="3"/>
        <v>2</v>
      </c>
      <c r="E104">
        <f t="shared" ca="1" si="3"/>
        <v>1</v>
      </c>
      <c r="F104">
        <f t="shared" ca="1" si="3"/>
        <v>3</v>
      </c>
    </row>
    <row r="105" spans="1:6">
      <c r="A105">
        <f t="shared" si="4"/>
        <v>104</v>
      </c>
      <c r="B105">
        <f t="shared" ca="1" si="3"/>
        <v>3</v>
      </c>
      <c r="C105">
        <f t="shared" ca="1" si="3"/>
        <v>3</v>
      </c>
      <c r="D105">
        <f t="shared" ca="1" si="3"/>
        <v>5</v>
      </c>
      <c r="E105">
        <f t="shared" ca="1" si="3"/>
        <v>2</v>
      </c>
      <c r="F105">
        <f t="shared" ca="1" si="3"/>
        <v>1</v>
      </c>
    </row>
    <row r="106" spans="1:6">
      <c r="A106">
        <f t="shared" si="4"/>
        <v>105</v>
      </c>
      <c r="B106">
        <f t="shared" ca="1" si="3"/>
        <v>4</v>
      </c>
      <c r="C106">
        <f t="shared" ca="1" si="3"/>
        <v>3</v>
      </c>
      <c r="D106">
        <f t="shared" ca="1" si="3"/>
        <v>4</v>
      </c>
      <c r="E106">
        <f t="shared" ca="1" si="3"/>
        <v>4</v>
      </c>
      <c r="F106">
        <f t="shared" ca="1" si="3"/>
        <v>3</v>
      </c>
    </row>
    <row r="107" spans="1:6">
      <c r="A107">
        <f t="shared" si="4"/>
        <v>106</v>
      </c>
      <c r="B107">
        <f t="shared" ca="1" si="3"/>
        <v>3</v>
      </c>
      <c r="C107">
        <f t="shared" ca="1" si="3"/>
        <v>2</v>
      </c>
      <c r="D107">
        <f t="shared" ca="1" si="3"/>
        <v>5</v>
      </c>
      <c r="E107">
        <f t="shared" ca="1" si="3"/>
        <v>5</v>
      </c>
      <c r="F107">
        <f t="shared" ca="1" si="3"/>
        <v>4</v>
      </c>
    </row>
    <row r="108" spans="1:6">
      <c r="A108">
        <f t="shared" si="4"/>
        <v>107</v>
      </c>
      <c r="B108">
        <f t="shared" ca="1" si="3"/>
        <v>3</v>
      </c>
      <c r="C108">
        <f t="shared" ca="1" si="3"/>
        <v>1</v>
      </c>
      <c r="D108">
        <f t="shared" ca="1" si="3"/>
        <v>1</v>
      </c>
      <c r="E108">
        <f t="shared" ca="1" si="3"/>
        <v>1</v>
      </c>
      <c r="F108">
        <f t="shared" ca="1" si="3"/>
        <v>4</v>
      </c>
    </row>
    <row r="109" spans="1:6">
      <c r="A109">
        <f t="shared" si="4"/>
        <v>108</v>
      </c>
      <c r="B109">
        <f t="shared" ca="1" si="3"/>
        <v>3</v>
      </c>
      <c r="C109">
        <f t="shared" ca="1" si="3"/>
        <v>5</v>
      </c>
      <c r="D109">
        <f t="shared" ca="1" si="3"/>
        <v>2</v>
      </c>
      <c r="E109">
        <f t="shared" ca="1" si="3"/>
        <v>2</v>
      </c>
      <c r="F109">
        <f t="shared" ca="1" si="3"/>
        <v>4</v>
      </c>
    </row>
    <row r="110" spans="1:6">
      <c r="A110">
        <f t="shared" si="4"/>
        <v>109</v>
      </c>
      <c r="B110">
        <f t="shared" ca="1" si="3"/>
        <v>3</v>
      </c>
      <c r="C110">
        <f t="shared" ca="1" si="3"/>
        <v>2</v>
      </c>
      <c r="D110">
        <f t="shared" ca="1" si="3"/>
        <v>1</v>
      </c>
      <c r="E110">
        <f t="shared" ca="1" si="3"/>
        <v>1</v>
      </c>
      <c r="F110">
        <f t="shared" ca="1" si="3"/>
        <v>2</v>
      </c>
    </row>
    <row r="111" spans="1:6">
      <c r="A111">
        <f t="shared" si="4"/>
        <v>110</v>
      </c>
      <c r="B111">
        <f t="shared" ca="1" si="3"/>
        <v>1</v>
      </c>
      <c r="C111">
        <f t="shared" ca="1" si="3"/>
        <v>4</v>
      </c>
      <c r="D111">
        <f t="shared" ca="1" si="3"/>
        <v>4</v>
      </c>
      <c r="E111">
        <f t="shared" ca="1" si="3"/>
        <v>1</v>
      </c>
      <c r="F111">
        <f t="shared" ca="1" si="3"/>
        <v>4</v>
      </c>
    </row>
    <row r="112" spans="1:6">
      <c r="A112">
        <f t="shared" si="4"/>
        <v>111</v>
      </c>
      <c r="B112">
        <f t="shared" ca="1" si="3"/>
        <v>4</v>
      </c>
      <c r="C112">
        <f t="shared" ca="1" si="3"/>
        <v>5</v>
      </c>
      <c r="D112">
        <f t="shared" ca="1" si="3"/>
        <v>4</v>
      </c>
      <c r="E112">
        <f t="shared" ca="1" si="3"/>
        <v>1</v>
      </c>
      <c r="F112">
        <f t="shared" ca="1" si="3"/>
        <v>3</v>
      </c>
    </row>
    <row r="113" spans="1:6">
      <c r="A113">
        <f t="shared" si="4"/>
        <v>112</v>
      </c>
      <c r="B113">
        <f t="shared" ca="1" si="3"/>
        <v>3</v>
      </c>
      <c r="C113">
        <f t="shared" ca="1" si="3"/>
        <v>1</v>
      </c>
      <c r="D113">
        <f t="shared" ca="1" si="3"/>
        <v>3</v>
      </c>
      <c r="E113">
        <f t="shared" ca="1" si="3"/>
        <v>4</v>
      </c>
      <c r="F113">
        <f t="shared" ca="1" si="3"/>
        <v>5</v>
      </c>
    </row>
    <row r="114" spans="1:6">
      <c r="A114">
        <f t="shared" si="4"/>
        <v>113</v>
      </c>
      <c r="B114">
        <f t="shared" ca="1" si="3"/>
        <v>1</v>
      </c>
      <c r="C114">
        <f t="shared" ca="1" si="3"/>
        <v>5</v>
      </c>
      <c r="D114">
        <f t="shared" ca="1" si="3"/>
        <v>5</v>
      </c>
      <c r="E114">
        <f t="shared" ca="1" si="3"/>
        <v>3</v>
      </c>
      <c r="F114">
        <f t="shared" ca="1" si="3"/>
        <v>2</v>
      </c>
    </row>
    <row r="115" spans="1:6">
      <c r="A115">
        <f t="shared" si="4"/>
        <v>114</v>
      </c>
      <c r="B115">
        <f t="shared" ca="1" si="3"/>
        <v>5</v>
      </c>
      <c r="C115">
        <f t="shared" ca="1" si="3"/>
        <v>5</v>
      </c>
      <c r="D115">
        <f t="shared" ca="1" si="3"/>
        <v>3</v>
      </c>
      <c r="E115">
        <f t="shared" ca="1" si="3"/>
        <v>4</v>
      </c>
      <c r="F115">
        <f t="shared" ca="1" si="3"/>
        <v>4</v>
      </c>
    </row>
    <row r="116" spans="1:6">
      <c r="A116">
        <f t="shared" si="4"/>
        <v>115</v>
      </c>
      <c r="B116">
        <f t="shared" ca="1" si="3"/>
        <v>1</v>
      </c>
      <c r="C116">
        <f t="shared" ca="1" si="3"/>
        <v>4</v>
      </c>
      <c r="D116">
        <f t="shared" ca="1" si="3"/>
        <v>3</v>
      </c>
      <c r="E116">
        <f t="shared" ca="1" si="3"/>
        <v>4</v>
      </c>
      <c r="F116">
        <f t="shared" ca="1" si="3"/>
        <v>2</v>
      </c>
    </row>
    <row r="117" spans="1:6">
      <c r="A117">
        <f t="shared" si="4"/>
        <v>116</v>
      </c>
      <c r="B117">
        <f t="shared" ref="B117:F148" ca="1" si="5">RANDBETWEEN(1,5)</f>
        <v>4</v>
      </c>
      <c r="C117">
        <f t="shared" ca="1" si="5"/>
        <v>3</v>
      </c>
      <c r="D117">
        <f t="shared" ca="1" si="5"/>
        <v>5</v>
      </c>
      <c r="E117">
        <f t="shared" ca="1" si="5"/>
        <v>1</v>
      </c>
      <c r="F117">
        <f t="shared" ca="1" si="5"/>
        <v>4</v>
      </c>
    </row>
    <row r="118" spans="1:6">
      <c r="A118">
        <f t="shared" si="4"/>
        <v>117</v>
      </c>
      <c r="B118">
        <f t="shared" ca="1" si="5"/>
        <v>3</v>
      </c>
      <c r="C118">
        <f t="shared" ca="1" si="5"/>
        <v>3</v>
      </c>
      <c r="D118">
        <f t="shared" ca="1" si="5"/>
        <v>5</v>
      </c>
      <c r="E118">
        <f t="shared" ca="1" si="5"/>
        <v>1</v>
      </c>
      <c r="F118">
        <f t="shared" ca="1" si="5"/>
        <v>1</v>
      </c>
    </row>
    <row r="119" spans="1:6">
      <c r="A119">
        <f t="shared" si="4"/>
        <v>118</v>
      </c>
      <c r="B119">
        <f t="shared" ca="1" si="5"/>
        <v>2</v>
      </c>
      <c r="C119">
        <f t="shared" ca="1" si="5"/>
        <v>4</v>
      </c>
      <c r="D119">
        <f t="shared" ca="1" si="5"/>
        <v>2</v>
      </c>
      <c r="E119">
        <f t="shared" ca="1" si="5"/>
        <v>3</v>
      </c>
      <c r="F119">
        <f t="shared" ca="1" si="5"/>
        <v>1</v>
      </c>
    </row>
    <row r="120" spans="1:6">
      <c r="A120">
        <f t="shared" si="4"/>
        <v>119</v>
      </c>
      <c r="B120">
        <f t="shared" ca="1" si="5"/>
        <v>2</v>
      </c>
      <c r="C120">
        <f t="shared" ca="1" si="5"/>
        <v>5</v>
      </c>
      <c r="D120">
        <f t="shared" ca="1" si="5"/>
        <v>5</v>
      </c>
      <c r="E120">
        <f t="shared" ca="1" si="5"/>
        <v>4</v>
      </c>
      <c r="F120">
        <f t="shared" ca="1" si="5"/>
        <v>3</v>
      </c>
    </row>
    <row r="121" spans="1:6">
      <c r="A121">
        <f t="shared" si="4"/>
        <v>120</v>
      </c>
      <c r="B121">
        <f t="shared" ca="1" si="5"/>
        <v>3</v>
      </c>
      <c r="C121">
        <f t="shared" ca="1" si="5"/>
        <v>3</v>
      </c>
      <c r="D121">
        <f t="shared" ca="1" si="5"/>
        <v>4</v>
      </c>
      <c r="E121">
        <f t="shared" ca="1" si="5"/>
        <v>5</v>
      </c>
      <c r="F121">
        <f t="shared" ca="1" si="5"/>
        <v>1</v>
      </c>
    </row>
    <row r="122" spans="1:6">
      <c r="A122">
        <f t="shared" si="4"/>
        <v>121</v>
      </c>
      <c r="B122">
        <f t="shared" ca="1" si="5"/>
        <v>1</v>
      </c>
      <c r="C122">
        <f t="shared" ca="1" si="5"/>
        <v>3</v>
      </c>
      <c r="D122">
        <f t="shared" ca="1" si="5"/>
        <v>5</v>
      </c>
      <c r="E122">
        <f t="shared" ca="1" si="5"/>
        <v>1</v>
      </c>
      <c r="F122">
        <f t="shared" ca="1" si="5"/>
        <v>5</v>
      </c>
    </row>
    <row r="123" spans="1:6">
      <c r="A123">
        <f t="shared" si="4"/>
        <v>122</v>
      </c>
      <c r="B123">
        <f t="shared" ca="1" si="5"/>
        <v>2</v>
      </c>
      <c r="C123">
        <f t="shared" ca="1" si="5"/>
        <v>2</v>
      </c>
      <c r="D123">
        <f t="shared" ca="1" si="5"/>
        <v>5</v>
      </c>
      <c r="E123">
        <f t="shared" ca="1" si="5"/>
        <v>5</v>
      </c>
      <c r="F123">
        <f t="shared" ca="1" si="5"/>
        <v>5</v>
      </c>
    </row>
    <row r="124" spans="1:6">
      <c r="A124">
        <f t="shared" si="4"/>
        <v>123</v>
      </c>
      <c r="B124">
        <f t="shared" ca="1" si="5"/>
        <v>3</v>
      </c>
      <c r="C124">
        <f t="shared" ca="1" si="5"/>
        <v>2</v>
      </c>
      <c r="D124">
        <f t="shared" ca="1" si="5"/>
        <v>3</v>
      </c>
      <c r="E124">
        <f t="shared" ca="1" si="5"/>
        <v>1</v>
      </c>
      <c r="F124">
        <f t="shared" ca="1" si="5"/>
        <v>5</v>
      </c>
    </row>
    <row r="125" spans="1:6">
      <c r="A125">
        <f t="shared" si="4"/>
        <v>124</v>
      </c>
      <c r="B125">
        <f t="shared" ca="1" si="5"/>
        <v>3</v>
      </c>
      <c r="C125">
        <f t="shared" ca="1" si="5"/>
        <v>3</v>
      </c>
      <c r="D125">
        <f t="shared" ca="1" si="5"/>
        <v>3</v>
      </c>
      <c r="E125">
        <f t="shared" ca="1" si="5"/>
        <v>1</v>
      </c>
      <c r="F125">
        <f t="shared" ca="1" si="5"/>
        <v>4</v>
      </c>
    </row>
    <row r="126" spans="1:6">
      <c r="A126">
        <f t="shared" si="4"/>
        <v>125</v>
      </c>
      <c r="B126">
        <f t="shared" ca="1" si="5"/>
        <v>3</v>
      </c>
      <c r="C126">
        <f t="shared" ca="1" si="5"/>
        <v>1</v>
      </c>
      <c r="D126">
        <f t="shared" ca="1" si="5"/>
        <v>5</v>
      </c>
      <c r="E126">
        <f t="shared" ca="1" si="5"/>
        <v>2</v>
      </c>
      <c r="F126">
        <f t="shared" ca="1" si="5"/>
        <v>2</v>
      </c>
    </row>
    <row r="127" spans="1:6">
      <c r="A127">
        <f t="shared" si="4"/>
        <v>126</v>
      </c>
      <c r="B127">
        <f t="shared" ca="1" si="5"/>
        <v>2</v>
      </c>
      <c r="C127">
        <f t="shared" ca="1" si="5"/>
        <v>3</v>
      </c>
      <c r="D127">
        <f t="shared" ca="1" si="5"/>
        <v>5</v>
      </c>
      <c r="E127">
        <f t="shared" ca="1" si="5"/>
        <v>4</v>
      </c>
      <c r="F127">
        <f t="shared" ca="1" si="5"/>
        <v>3</v>
      </c>
    </row>
    <row r="128" spans="1:6">
      <c r="A128">
        <f t="shared" si="4"/>
        <v>127</v>
      </c>
      <c r="B128">
        <f t="shared" ca="1" si="5"/>
        <v>5</v>
      </c>
      <c r="C128">
        <f t="shared" ca="1" si="5"/>
        <v>4</v>
      </c>
      <c r="D128">
        <f t="shared" ca="1" si="5"/>
        <v>5</v>
      </c>
      <c r="E128">
        <f t="shared" ca="1" si="5"/>
        <v>1</v>
      </c>
      <c r="F128">
        <f t="shared" ca="1" si="5"/>
        <v>2</v>
      </c>
    </row>
    <row r="129" spans="1:6">
      <c r="A129">
        <f t="shared" si="4"/>
        <v>128</v>
      </c>
      <c r="B129">
        <f t="shared" ca="1" si="5"/>
        <v>2</v>
      </c>
      <c r="C129">
        <f t="shared" ca="1" si="5"/>
        <v>2</v>
      </c>
      <c r="D129">
        <f t="shared" ca="1" si="5"/>
        <v>4</v>
      </c>
      <c r="E129">
        <f t="shared" ca="1" si="5"/>
        <v>3</v>
      </c>
      <c r="F129">
        <f t="shared" ca="1" si="5"/>
        <v>3</v>
      </c>
    </row>
    <row r="130" spans="1:6">
      <c r="A130">
        <f t="shared" si="4"/>
        <v>129</v>
      </c>
      <c r="B130">
        <f t="shared" ca="1" si="5"/>
        <v>4</v>
      </c>
      <c r="C130">
        <f t="shared" ca="1" si="5"/>
        <v>5</v>
      </c>
      <c r="D130">
        <f t="shared" ca="1" si="5"/>
        <v>2</v>
      </c>
      <c r="E130">
        <f t="shared" ca="1" si="5"/>
        <v>5</v>
      </c>
      <c r="F130">
        <f t="shared" ca="1" si="5"/>
        <v>4</v>
      </c>
    </row>
    <row r="131" spans="1:6">
      <c r="A131">
        <f t="shared" si="4"/>
        <v>130</v>
      </c>
      <c r="B131">
        <f t="shared" ca="1" si="5"/>
        <v>4</v>
      </c>
      <c r="C131">
        <f t="shared" ca="1" si="5"/>
        <v>1</v>
      </c>
      <c r="D131">
        <f t="shared" ca="1" si="5"/>
        <v>3</v>
      </c>
      <c r="E131">
        <f t="shared" ca="1" si="5"/>
        <v>5</v>
      </c>
      <c r="F131">
        <f t="shared" ca="1" si="5"/>
        <v>4</v>
      </c>
    </row>
    <row r="132" spans="1:6">
      <c r="A132">
        <f t="shared" ref="A132:A195" si="6">A131+1</f>
        <v>131</v>
      </c>
      <c r="B132">
        <f t="shared" ca="1" si="5"/>
        <v>2</v>
      </c>
      <c r="C132">
        <f t="shared" ca="1" si="5"/>
        <v>1</v>
      </c>
      <c r="D132">
        <f t="shared" ca="1" si="5"/>
        <v>5</v>
      </c>
      <c r="E132">
        <f t="shared" ca="1" si="5"/>
        <v>2</v>
      </c>
      <c r="F132">
        <f t="shared" ca="1" si="5"/>
        <v>5</v>
      </c>
    </row>
    <row r="133" spans="1:6">
      <c r="A133">
        <f t="shared" si="6"/>
        <v>132</v>
      </c>
      <c r="B133">
        <f t="shared" ca="1" si="5"/>
        <v>1</v>
      </c>
      <c r="C133">
        <f t="shared" ca="1" si="5"/>
        <v>1</v>
      </c>
      <c r="D133">
        <f t="shared" ca="1" si="5"/>
        <v>3</v>
      </c>
      <c r="E133">
        <f t="shared" ca="1" si="5"/>
        <v>2</v>
      </c>
      <c r="F133">
        <f t="shared" ca="1" si="5"/>
        <v>1</v>
      </c>
    </row>
    <row r="134" spans="1:6">
      <c r="A134">
        <f t="shared" si="6"/>
        <v>133</v>
      </c>
      <c r="B134">
        <f t="shared" ca="1" si="5"/>
        <v>5</v>
      </c>
      <c r="C134">
        <f t="shared" ca="1" si="5"/>
        <v>1</v>
      </c>
      <c r="D134">
        <f t="shared" ca="1" si="5"/>
        <v>3</v>
      </c>
      <c r="E134">
        <f t="shared" ca="1" si="5"/>
        <v>3</v>
      </c>
      <c r="F134">
        <f t="shared" ca="1" si="5"/>
        <v>4</v>
      </c>
    </row>
    <row r="135" spans="1:6">
      <c r="A135">
        <f t="shared" si="6"/>
        <v>134</v>
      </c>
      <c r="B135">
        <f t="shared" ca="1" si="5"/>
        <v>5</v>
      </c>
      <c r="C135">
        <f t="shared" ca="1" si="5"/>
        <v>5</v>
      </c>
      <c r="D135">
        <f t="shared" ca="1" si="5"/>
        <v>1</v>
      </c>
      <c r="E135">
        <f t="shared" ca="1" si="5"/>
        <v>4</v>
      </c>
      <c r="F135">
        <f t="shared" ca="1" si="5"/>
        <v>1</v>
      </c>
    </row>
    <row r="136" spans="1:6">
      <c r="A136">
        <f t="shared" si="6"/>
        <v>135</v>
      </c>
      <c r="B136">
        <f t="shared" ca="1" si="5"/>
        <v>2</v>
      </c>
      <c r="C136">
        <f t="shared" ca="1" si="5"/>
        <v>4</v>
      </c>
      <c r="D136">
        <f t="shared" ca="1" si="5"/>
        <v>1</v>
      </c>
      <c r="E136">
        <f t="shared" ca="1" si="5"/>
        <v>1</v>
      </c>
      <c r="F136">
        <f t="shared" ca="1" si="5"/>
        <v>3</v>
      </c>
    </row>
    <row r="137" spans="1:6">
      <c r="A137">
        <f t="shared" si="6"/>
        <v>136</v>
      </c>
      <c r="B137">
        <f t="shared" ca="1" si="5"/>
        <v>2</v>
      </c>
      <c r="C137">
        <f t="shared" ca="1" si="5"/>
        <v>3</v>
      </c>
      <c r="D137">
        <f t="shared" ca="1" si="5"/>
        <v>5</v>
      </c>
      <c r="E137">
        <f t="shared" ca="1" si="5"/>
        <v>1</v>
      </c>
      <c r="F137">
        <f t="shared" ca="1" si="5"/>
        <v>3</v>
      </c>
    </row>
    <row r="138" spans="1:6">
      <c r="A138">
        <f t="shared" si="6"/>
        <v>137</v>
      </c>
      <c r="B138">
        <f t="shared" ca="1" si="5"/>
        <v>1</v>
      </c>
      <c r="C138">
        <f t="shared" ca="1" si="5"/>
        <v>5</v>
      </c>
      <c r="D138">
        <f t="shared" ca="1" si="5"/>
        <v>1</v>
      </c>
      <c r="E138">
        <f t="shared" ca="1" si="5"/>
        <v>1</v>
      </c>
      <c r="F138">
        <f t="shared" ca="1" si="5"/>
        <v>3</v>
      </c>
    </row>
    <row r="139" spans="1:6">
      <c r="A139">
        <f t="shared" si="6"/>
        <v>138</v>
      </c>
      <c r="B139">
        <f t="shared" ca="1" si="5"/>
        <v>1</v>
      </c>
      <c r="C139">
        <f t="shared" ca="1" si="5"/>
        <v>2</v>
      </c>
      <c r="D139">
        <f t="shared" ca="1" si="5"/>
        <v>1</v>
      </c>
      <c r="E139">
        <f t="shared" ca="1" si="5"/>
        <v>2</v>
      </c>
      <c r="F139">
        <f t="shared" ca="1" si="5"/>
        <v>3</v>
      </c>
    </row>
    <row r="140" spans="1:6">
      <c r="A140">
        <f t="shared" si="6"/>
        <v>139</v>
      </c>
      <c r="B140">
        <f t="shared" ca="1" si="5"/>
        <v>4</v>
      </c>
      <c r="C140">
        <f t="shared" ca="1" si="5"/>
        <v>4</v>
      </c>
      <c r="D140">
        <f t="shared" ca="1" si="5"/>
        <v>4</v>
      </c>
      <c r="E140">
        <f t="shared" ca="1" si="5"/>
        <v>4</v>
      </c>
      <c r="F140">
        <f t="shared" ca="1" si="5"/>
        <v>5</v>
      </c>
    </row>
    <row r="141" spans="1:6">
      <c r="A141">
        <f t="shared" si="6"/>
        <v>140</v>
      </c>
      <c r="B141">
        <f t="shared" ca="1" si="5"/>
        <v>3</v>
      </c>
      <c r="C141">
        <f t="shared" ca="1" si="5"/>
        <v>1</v>
      </c>
      <c r="D141">
        <f t="shared" ca="1" si="5"/>
        <v>3</v>
      </c>
      <c r="E141">
        <f t="shared" ca="1" si="5"/>
        <v>3</v>
      </c>
      <c r="F141">
        <f t="shared" ca="1" si="5"/>
        <v>1</v>
      </c>
    </row>
    <row r="142" spans="1:6">
      <c r="A142">
        <f t="shared" si="6"/>
        <v>141</v>
      </c>
      <c r="B142">
        <f t="shared" ca="1" si="5"/>
        <v>2</v>
      </c>
      <c r="C142">
        <f t="shared" ca="1" si="5"/>
        <v>2</v>
      </c>
      <c r="D142">
        <f t="shared" ca="1" si="5"/>
        <v>2</v>
      </c>
      <c r="E142">
        <f t="shared" ca="1" si="5"/>
        <v>3</v>
      </c>
      <c r="F142">
        <f t="shared" ca="1" si="5"/>
        <v>5</v>
      </c>
    </row>
    <row r="143" spans="1:6">
      <c r="A143">
        <f t="shared" si="6"/>
        <v>142</v>
      </c>
      <c r="B143">
        <f t="shared" ca="1" si="5"/>
        <v>5</v>
      </c>
      <c r="C143">
        <f t="shared" ca="1" si="5"/>
        <v>3</v>
      </c>
      <c r="D143">
        <f t="shared" ca="1" si="5"/>
        <v>3</v>
      </c>
      <c r="E143">
        <f t="shared" ca="1" si="5"/>
        <v>1</v>
      </c>
      <c r="F143">
        <f t="shared" ca="1" si="5"/>
        <v>5</v>
      </c>
    </row>
    <row r="144" spans="1:6">
      <c r="A144">
        <f t="shared" si="6"/>
        <v>143</v>
      </c>
      <c r="B144">
        <f t="shared" ca="1" si="5"/>
        <v>4</v>
      </c>
      <c r="C144">
        <f t="shared" ca="1" si="5"/>
        <v>2</v>
      </c>
      <c r="D144">
        <f t="shared" ca="1" si="5"/>
        <v>4</v>
      </c>
      <c r="E144">
        <f t="shared" ca="1" si="5"/>
        <v>1</v>
      </c>
      <c r="F144">
        <f t="shared" ca="1" si="5"/>
        <v>5</v>
      </c>
    </row>
    <row r="145" spans="1:6">
      <c r="A145">
        <f t="shared" si="6"/>
        <v>144</v>
      </c>
      <c r="B145">
        <f t="shared" ca="1" si="5"/>
        <v>4</v>
      </c>
      <c r="C145">
        <f t="shared" ca="1" si="5"/>
        <v>2</v>
      </c>
      <c r="D145">
        <f t="shared" ca="1" si="5"/>
        <v>3</v>
      </c>
      <c r="E145">
        <f t="shared" ca="1" si="5"/>
        <v>2</v>
      </c>
      <c r="F145">
        <f t="shared" ca="1" si="5"/>
        <v>3</v>
      </c>
    </row>
    <row r="146" spans="1:6">
      <c r="A146">
        <f t="shared" si="6"/>
        <v>145</v>
      </c>
      <c r="B146">
        <f t="shared" ca="1" si="5"/>
        <v>5</v>
      </c>
      <c r="C146">
        <f t="shared" ca="1" si="5"/>
        <v>5</v>
      </c>
      <c r="D146">
        <f t="shared" ca="1" si="5"/>
        <v>5</v>
      </c>
      <c r="E146">
        <f t="shared" ca="1" si="5"/>
        <v>5</v>
      </c>
      <c r="F146">
        <f t="shared" ca="1" si="5"/>
        <v>2</v>
      </c>
    </row>
    <row r="147" spans="1:6">
      <c r="A147">
        <f t="shared" si="6"/>
        <v>146</v>
      </c>
      <c r="B147">
        <f t="shared" ca="1" si="5"/>
        <v>5</v>
      </c>
      <c r="C147">
        <f t="shared" ca="1" si="5"/>
        <v>4</v>
      </c>
      <c r="D147">
        <f t="shared" ca="1" si="5"/>
        <v>2</v>
      </c>
      <c r="E147">
        <f t="shared" ca="1" si="5"/>
        <v>2</v>
      </c>
      <c r="F147">
        <f t="shared" ca="1" si="5"/>
        <v>5</v>
      </c>
    </row>
    <row r="148" spans="1:6">
      <c r="A148">
        <f t="shared" si="6"/>
        <v>147</v>
      </c>
      <c r="B148">
        <f t="shared" ca="1" si="5"/>
        <v>3</v>
      </c>
      <c r="C148">
        <f t="shared" ca="1" si="5"/>
        <v>4</v>
      </c>
      <c r="D148">
        <f t="shared" ca="1" si="5"/>
        <v>2</v>
      </c>
      <c r="E148">
        <f t="shared" ca="1" si="5"/>
        <v>2</v>
      </c>
      <c r="F148">
        <f t="shared" ca="1" si="5"/>
        <v>5</v>
      </c>
    </row>
    <row r="149" spans="1:6">
      <c r="A149">
        <f t="shared" si="6"/>
        <v>148</v>
      </c>
      <c r="B149">
        <f t="shared" ref="B149:F180" ca="1" si="7">RANDBETWEEN(1,5)</f>
        <v>4</v>
      </c>
      <c r="C149">
        <f t="shared" ca="1" si="7"/>
        <v>1</v>
      </c>
      <c r="D149">
        <f t="shared" ca="1" si="7"/>
        <v>5</v>
      </c>
      <c r="E149">
        <f t="shared" ca="1" si="7"/>
        <v>5</v>
      </c>
      <c r="F149">
        <f t="shared" ca="1" si="7"/>
        <v>1</v>
      </c>
    </row>
    <row r="150" spans="1:6">
      <c r="A150">
        <f t="shared" si="6"/>
        <v>149</v>
      </c>
      <c r="B150">
        <f t="shared" ca="1" si="7"/>
        <v>3</v>
      </c>
      <c r="C150">
        <f t="shared" ca="1" si="7"/>
        <v>4</v>
      </c>
      <c r="D150">
        <f t="shared" ca="1" si="7"/>
        <v>1</v>
      </c>
      <c r="E150">
        <f t="shared" ca="1" si="7"/>
        <v>2</v>
      </c>
      <c r="F150">
        <f t="shared" ca="1" si="7"/>
        <v>5</v>
      </c>
    </row>
    <row r="151" spans="1:6">
      <c r="A151">
        <f t="shared" si="6"/>
        <v>150</v>
      </c>
      <c r="B151">
        <f t="shared" ca="1" si="7"/>
        <v>5</v>
      </c>
      <c r="C151">
        <f t="shared" ca="1" si="7"/>
        <v>2</v>
      </c>
      <c r="D151">
        <f t="shared" ca="1" si="7"/>
        <v>5</v>
      </c>
      <c r="E151">
        <f t="shared" ca="1" si="7"/>
        <v>1</v>
      </c>
      <c r="F151">
        <f t="shared" ca="1" si="7"/>
        <v>4</v>
      </c>
    </row>
    <row r="152" spans="1:6">
      <c r="A152">
        <f t="shared" si="6"/>
        <v>151</v>
      </c>
      <c r="B152">
        <f t="shared" ca="1" si="7"/>
        <v>4</v>
      </c>
      <c r="C152">
        <f t="shared" ca="1" si="7"/>
        <v>2</v>
      </c>
      <c r="D152">
        <f t="shared" ca="1" si="7"/>
        <v>3</v>
      </c>
      <c r="E152">
        <f t="shared" ca="1" si="7"/>
        <v>3</v>
      </c>
      <c r="F152">
        <f t="shared" ca="1" si="7"/>
        <v>5</v>
      </c>
    </row>
    <row r="153" spans="1:6">
      <c r="A153">
        <f t="shared" si="6"/>
        <v>152</v>
      </c>
      <c r="B153">
        <f t="shared" ca="1" si="7"/>
        <v>5</v>
      </c>
      <c r="C153">
        <f t="shared" ca="1" si="7"/>
        <v>3</v>
      </c>
      <c r="D153">
        <f t="shared" ca="1" si="7"/>
        <v>2</v>
      </c>
      <c r="E153">
        <f t="shared" ca="1" si="7"/>
        <v>3</v>
      </c>
      <c r="F153">
        <f t="shared" ca="1" si="7"/>
        <v>1</v>
      </c>
    </row>
    <row r="154" spans="1:6">
      <c r="A154">
        <f t="shared" si="6"/>
        <v>153</v>
      </c>
      <c r="B154">
        <f t="shared" ca="1" si="7"/>
        <v>2</v>
      </c>
      <c r="C154">
        <f t="shared" ca="1" si="7"/>
        <v>1</v>
      </c>
      <c r="D154">
        <f t="shared" ca="1" si="7"/>
        <v>5</v>
      </c>
      <c r="E154">
        <f t="shared" ca="1" si="7"/>
        <v>3</v>
      </c>
      <c r="F154">
        <f t="shared" ca="1" si="7"/>
        <v>4</v>
      </c>
    </row>
    <row r="155" spans="1:6">
      <c r="A155">
        <f t="shared" si="6"/>
        <v>154</v>
      </c>
      <c r="B155">
        <f t="shared" ca="1" si="7"/>
        <v>3</v>
      </c>
      <c r="C155">
        <f t="shared" ca="1" si="7"/>
        <v>1</v>
      </c>
      <c r="D155">
        <f t="shared" ca="1" si="7"/>
        <v>3</v>
      </c>
      <c r="E155">
        <f t="shared" ca="1" si="7"/>
        <v>4</v>
      </c>
      <c r="F155">
        <f t="shared" ca="1" si="7"/>
        <v>1</v>
      </c>
    </row>
    <row r="156" spans="1:6">
      <c r="A156">
        <f t="shared" si="6"/>
        <v>155</v>
      </c>
      <c r="B156">
        <f t="shared" ca="1" si="7"/>
        <v>2</v>
      </c>
      <c r="C156">
        <f t="shared" ca="1" si="7"/>
        <v>4</v>
      </c>
      <c r="D156">
        <f t="shared" ca="1" si="7"/>
        <v>4</v>
      </c>
      <c r="E156">
        <f t="shared" ca="1" si="7"/>
        <v>2</v>
      </c>
      <c r="F156">
        <f t="shared" ca="1" si="7"/>
        <v>1</v>
      </c>
    </row>
    <row r="157" spans="1:6">
      <c r="A157">
        <f t="shared" si="6"/>
        <v>156</v>
      </c>
      <c r="B157">
        <f t="shared" ca="1" si="7"/>
        <v>4</v>
      </c>
      <c r="C157">
        <f t="shared" ca="1" si="7"/>
        <v>1</v>
      </c>
      <c r="D157">
        <f t="shared" ca="1" si="7"/>
        <v>5</v>
      </c>
      <c r="E157">
        <f t="shared" ca="1" si="7"/>
        <v>4</v>
      </c>
      <c r="F157">
        <f t="shared" ca="1" si="7"/>
        <v>3</v>
      </c>
    </row>
    <row r="158" spans="1:6">
      <c r="A158">
        <f t="shared" si="6"/>
        <v>157</v>
      </c>
      <c r="B158">
        <f t="shared" ca="1" si="7"/>
        <v>4</v>
      </c>
      <c r="C158">
        <f t="shared" ca="1" si="7"/>
        <v>1</v>
      </c>
      <c r="D158">
        <f t="shared" ca="1" si="7"/>
        <v>3</v>
      </c>
      <c r="E158">
        <f t="shared" ca="1" si="7"/>
        <v>2</v>
      </c>
      <c r="F158">
        <f t="shared" ca="1" si="7"/>
        <v>1</v>
      </c>
    </row>
    <row r="159" spans="1:6">
      <c r="A159">
        <f t="shared" si="6"/>
        <v>158</v>
      </c>
      <c r="B159">
        <f t="shared" ca="1" si="7"/>
        <v>3</v>
      </c>
      <c r="C159">
        <f t="shared" ca="1" si="7"/>
        <v>4</v>
      </c>
      <c r="D159">
        <f t="shared" ca="1" si="7"/>
        <v>1</v>
      </c>
      <c r="E159">
        <f t="shared" ca="1" si="7"/>
        <v>5</v>
      </c>
      <c r="F159">
        <f t="shared" ca="1" si="7"/>
        <v>2</v>
      </c>
    </row>
    <row r="160" spans="1:6">
      <c r="A160">
        <f t="shared" si="6"/>
        <v>159</v>
      </c>
      <c r="B160">
        <f t="shared" ca="1" si="7"/>
        <v>4</v>
      </c>
      <c r="C160">
        <f t="shared" ca="1" si="7"/>
        <v>5</v>
      </c>
      <c r="D160">
        <f t="shared" ca="1" si="7"/>
        <v>1</v>
      </c>
      <c r="E160">
        <f t="shared" ca="1" si="7"/>
        <v>2</v>
      </c>
      <c r="F160">
        <f t="shared" ca="1" si="7"/>
        <v>5</v>
      </c>
    </row>
    <row r="161" spans="1:6">
      <c r="A161">
        <f t="shared" si="6"/>
        <v>160</v>
      </c>
      <c r="B161">
        <f t="shared" ca="1" si="7"/>
        <v>3</v>
      </c>
      <c r="C161">
        <f t="shared" ca="1" si="7"/>
        <v>4</v>
      </c>
      <c r="D161">
        <f t="shared" ca="1" si="7"/>
        <v>4</v>
      </c>
      <c r="E161">
        <f t="shared" ca="1" si="7"/>
        <v>4</v>
      </c>
      <c r="F161">
        <f t="shared" ca="1" si="7"/>
        <v>5</v>
      </c>
    </row>
    <row r="162" spans="1:6">
      <c r="A162">
        <f t="shared" si="6"/>
        <v>161</v>
      </c>
      <c r="B162">
        <f t="shared" ca="1" si="7"/>
        <v>3</v>
      </c>
      <c r="C162">
        <f t="shared" ca="1" si="7"/>
        <v>3</v>
      </c>
      <c r="D162">
        <f t="shared" ca="1" si="7"/>
        <v>4</v>
      </c>
      <c r="E162">
        <f t="shared" ca="1" si="7"/>
        <v>1</v>
      </c>
      <c r="F162">
        <f t="shared" ca="1" si="7"/>
        <v>1</v>
      </c>
    </row>
    <row r="163" spans="1:6">
      <c r="A163">
        <f t="shared" si="6"/>
        <v>162</v>
      </c>
      <c r="B163">
        <f t="shared" ca="1" si="7"/>
        <v>4</v>
      </c>
      <c r="C163">
        <f t="shared" ca="1" si="7"/>
        <v>2</v>
      </c>
      <c r="D163">
        <f t="shared" ca="1" si="7"/>
        <v>5</v>
      </c>
      <c r="E163">
        <f t="shared" ca="1" si="7"/>
        <v>2</v>
      </c>
      <c r="F163">
        <f t="shared" ca="1" si="7"/>
        <v>5</v>
      </c>
    </row>
    <row r="164" spans="1:6">
      <c r="A164">
        <f t="shared" si="6"/>
        <v>163</v>
      </c>
      <c r="B164">
        <f t="shared" ca="1" si="7"/>
        <v>5</v>
      </c>
      <c r="C164">
        <f t="shared" ca="1" si="7"/>
        <v>2</v>
      </c>
      <c r="D164">
        <f t="shared" ca="1" si="7"/>
        <v>1</v>
      </c>
      <c r="E164">
        <f t="shared" ca="1" si="7"/>
        <v>1</v>
      </c>
      <c r="F164">
        <f t="shared" ca="1" si="7"/>
        <v>3</v>
      </c>
    </row>
    <row r="165" spans="1:6">
      <c r="A165">
        <f t="shared" si="6"/>
        <v>164</v>
      </c>
      <c r="B165">
        <f t="shared" ca="1" si="7"/>
        <v>2</v>
      </c>
      <c r="C165">
        <f t="shared" ca="1" si="7"/>
        <v>3</v>
      </c>
      <c r="D165">
        <f t="shared" ca="1" si="7"/>
        <v>3</v>
      </c>
      <c r="E165">
        <f t="shared" ca="1" si="7"/>
        <v>4</v>
      </c>
      <c r="F165">
        <f t="shared" ca="1" si="7"/>
        <v>1</v>
      </c>
    </row>
    <row r="166" spans="1:6">
      <c r="A166">
        <f t="shared" si="6"/>
        <v>165</v>
      </c>
      <c r="B166">
        <f t="shared" ca="1" si="7"/>
        <v>4</v>
      </c>
      <c r="C166">
        <f t="shared" ca="1" si="7"/>
        <v>4</v>
      </c>
      <c r="D166">
        <f t="shared" ca="1" si="7"/>
        <v>1</v>
      </c>
      <c r="E166">
        <f t="shared" ca="1" si="7"/>
        <v>5</v>
      </c>
      <c r="F166">
        <f t="shared" ca="1" si="7"/>
        <v>4</v>
      </c>
    </row>
    <row r="167" spans="1:6">
      <c r="A167">
        <f t="shared" si="6"/>
        <v>166</v>
      </c>
      <c r="B167">
        <f t="shared" ca="1" si="7"/>
        <v>3</v>
      </c>
      <c r="C167">
        <f t="shared" ca="1" si="7"/>
        <v>1</v>
      </c>
      <c r="D167">
        <f t="shared" ca="1" si="7"/>
        <v>4</v>
      </c>
      <c r="E167">
        <f t="shared" ca="1" si="7"/>
        <v>5</v>
      </c>
      <c r="F167">
        <f t="shared" ca="1" si="7"/>
        <v>1</v>
      </c>
    </row>
    <row r="168" spans="1:6">
      <c r="A168">
        <f t="shared" si="6"/>
        <v>167</v>
      </c>
      <c r="B168">
        <f t="shared" ca="1" si="7"/>
        <v>3</v>
      </c>
      <c r="C168">
        <f t="shared" ca="1" si="7"/>
        <v>1</v>
      </c>
      <c r="D168">
        <f t="shared" ca="1" si="7"/>
        <v>4</v>
      </c>
      <c r="E168">
        <f t="shared" ca="1" si="7"/>
        <v>3</v>
      </c>
      <c r="F168">
        <f t="shared" ca="1" si="7"/>
        <v>4</v>
      </c>
    </row>
    <row r="169" spans="1:6">
      <c r="A169">
        <f t="shared" si="6"/>
        <v>168</v>
      </c>
      <c r="B169">
        <f t="shared" ca="1" si="7"/>
        <v>2</v>
      </c>
      <c r="C169">
        <f t="shared" ca="1" si="7"/>
        <v>1</v>
      </c>
      <c r="D169">
        <f t="shared" ca="1" si="7"/>
        <v>1</v>
      </c>
      <c r="E169">
        <f t="shared" ca="1" si="7"/>
        <v>3</v>
      </c>
      <c r="F169">
        <f t="shared" ca="1" si="7"/>
        <v>5</v>
      </c>
    </row>
    <row r="170" spans="1:6">
      <c r="A170">
        <f t="shared" si="6"/>
        <v>169</v>
      </c>
      <c r="B170">
        <f t="shared" ca="1" si="7"/>
        <v>2</v>
      </c>
      <c r="C170">
        <f t="shared" ca="1" si="7"/>
        <v>1</v>
      </c>
      <c r="D170">
        <f t="shared" ca="1" si="7"/>
        <v>2</v>
      </c>
      <c r="E170">
        <f t="shared" ca="1" si="7"/>
        <v>4</v>
      </c>
      <c r="F170">
        <f t="shared" ca="1" si="7"/>
        <v>5</v>
      </c>
    </row>
    <row r="171" spans="1:6">
      <c r="A171">
        <f t="shared" si="6"/>
        <v>170</v>
      </c>
      <c r="B171">
        <f t="shared" ca="1" si="7"/>
        <v>5</v>
      </c>
      <c r="C171">
        <f t="shared" ca="1" si="7"/>
        <v>1</v>
      </c>
      <c r="D171">
        <f t="shared" ca="1" si="7"/>
        <v>5</v>
      </c>
      <c r="E171">
        <f t="shared" ca="1" si="7"/>
        <v>5</v>
      </c>
      <c r="F171">
        <f t="shared" ca="1" si="7"/>
        <v>4</v>
      </c>
    </row>
    <row r="172" spans="1:6">
      <c r="A172">
        <f t="shared" si="6"/>
        <v>171</v>
      </c>
      <c r="B172">
        <f t="shared" ca="1" si="7"/>
        <v>4</v>
      </c>
      <c r="C172">
        <f t="shared" ca="1" si="7"/>
        <v>2</v>
      </c>
      <c r="D172">
        <f t="shared" ca="1" si="7"/>
        <v>1</v>
      </c>
      <c r="E172">
        <f t="shared" ca="1" si="7"/>
        <v>4</v>
      </c>
      <c r="F172">
        <f t="shared" ca="1" si="7"/>
        <v>2</v>
      </c>
    </row>
    <row r="173" spans="1:6">
      <c r="A173">
        <f t="shared" si="6"/>
        <v>172</v>
      </c>
      <c r="B173">
        <f t="shared" ca="1" si="7"/>
        <v>4</v>
      </c>
      <c r="C173">
        <f t="shared" ca="1" si="7"/>
        <v>4</v>
      </c>
      <c r="D173">
        <f t="shared" ca="1" si="7"/>
        <v>2</v>
      </c>
      <c r="E173">
        <f t="shared" ca="1" si="7"/>
        <v>2</v>
      </c>
      <c r="F173">
        <f t="shared" ca="1" si="7"/>
        <v>5</v>
      </c>
    </row>
    <row r="174" spans="1:6">
      <c r="A174">
        <f t="shared" si="6"/>
        <v>173</v>
      </c>
      <c r="B174">
        <f t="shared" ca="1" si="7"/>
        <v>3</v>
      </c>
      <c r="C174">
        <f t="shared" ca="1" si="7"/>
        <v>3</v>
      </c>
      <c r="D174">
        <f t="shared" ca="1" si="7"/>
        <v>5</v>
      </c>
      <c r="E174">
        <f t="shared" ca="1" si="7"/>
        <v>1</v>
      </c>
      <c r="F174">
        <f t="shared" ca="1" si="7"/>
        <v>3</v>
      </c>
    </row>
    <row r="175" spans="1:6">
      <c r="A175">
        <f t="shared" si="6"/>
        <v>174</v>
      </c>
      <c r="B175">
        <f t="shared" ca="1" si="7"/>
        <v>2</v>
      </c>
      <c r="C175">
        <f t="shared" ca="1" si="7"/>
        <v>1</v>
      </c>
      <c r="D175">
        <f t="shared" ca="1" si="7"/>
        <v>3</v>
      </c>
      <c r="E175">
        <f t="shared" ca="1" si="7"/>
        <v>4</v>
      </c>
      <c r="F175">
        <f t="shared" ca="1" si="7"/>
        <v>4</v>
      </c>
    </row>
    <row r="176" spans="1:6">
      <c r="A176">
        <f t="shared" si="6"/>
        <v>175</v>
      </c>
      <c r="B176">
        <f t="shared" ca="1" si="7"/>
        <v>2</v>
      </c>
      <c r="C176">
        <f t="shared" ca="1" si="7"/>
        <v>5</v>
      </c>
      <c r="D176">
        <f t="shared" ca="1" si="7"/>
        <v>4</v>
      </c>
      <c r="E176">
        <f t="shared" ca="1" si="7"/>
        <v>3</v>
      </c>
      <c r="F176">
        <f t="shared" ca="1" si="7"/>
        <v>5</v>
      </c>
    </row>
    <row r="177" spans="1:6">
      <c r="A177">
        <f t="shared" si="6"/>
        <v>176</v>
      </c>
      <c r="B177">
        <f t="shared" ca="1" si="7"/>
        <v>4</v>
      </c>
      <c r="C177">
        <f t="shared" ca="1" si="7"/>
        <v>1</v>
      </c>
      <c r="D177">
        <f t="shared" ca="1" si="7"/>
        <v>4</v>
      </c>
      <c r="E177">
        <f t="shared" ca="1" si="7"/>
        <v>2</v>
      </c>
      <c r="F177">
        <f t="shared" ca="1" si="7"/>
        <v>4</v>
      </c>
    </row>
    <row r="178" spans="1:6">
      <c r="A178">
        <f t="shared" si="6"/>
        <v>177</v>
      </c>
      <c r="B178">
        <f t="shared" ca="1" si="7"/>
        <v>1</v>
      </c>
      <c r="C178">
        <f t="shared" ca="1" si="7"/>
        <v>2</v>
      </c>
      <c r="D178">
        <f t="shared" ca="1" si="7"/>
        <v>5</v>
      </c>
      <c r="E178">
        <f t="shared" ca="1" si="7"/>
        <v>1</v>
      </c>
      <c r="F178">
        <f t="shared" ca="1" si="7"/>
        <v>4</v>
      </c>
    </row>
    <row r="179" spans="1:6">
      <c r="A179">
        <f t="shared" si="6"/>
        <v>178</v>
      </c>
      <c r="B179">
        <f t="shared" ca="1" si="7"/>
        <v>1</v>
      </c>
      <c r="C179">
        <f t="shared" ca="1" si="7"/>
        <v>3</v>
      </c>
      <c r="D179">
        <f t="shared" ca="1" si="7"/>
        <v>5</v>
      </c>
      <c r="E179">
        <f t="shared" ca="1" si="7"/>
        <v>3</v>
      </c>
      <c r="F179">
        <f t="shared" ca="1" si="7"/>
        <v>1</v>
      </c>
    </row>
    <row r="180" spans="1:6">
      <c r="A180">
        <f t="shared" si="6"/>
        <v>179</v>
      </c>
      <c r="B180">
        <f t="shared" ca="1" si="7"/>
        <v>2</v>
      </c>
      <c r="C180">
        <f t="shared" ca="1" si="7"/>
        <v>1</v>
      </c>
      <c r="D180">
        <f t="shared" ca="1" si="7"/>
        <v>5</v>
      </c>
      <c r="E180">
        <f t="shared" ca="1" si="7"/>
        <v>2</v>
      </c>
      <c r="F180">
        <f t="shared" ca="1" si="7"/>
        <v>1</v>
      </c>
    </row>
    <row r="181" spans="1:6">
      <c r="A181">
        <f t="shared" si="6"/>
        <v>180</v>
      </c>
      <c r="B181">
        <f t="shared" ref="B181:F212" ca="1" si="8">RANDBETWEEN(1,5)</f>
        <v>1</v>
      </c>
      <c r="C181">
        <f t="shared" ca="1" si="8"/>
        <v>2</v>
      </c>
      <c r="D181">
        <f t="shared" ca="1" si="8"/>
        <v>5</v>
      </c>
      <c r="E181">
        <f t="shared" ca="1" si="8"/>
        <v>1</v>
      </c>
      <c r="F181">
        <f t="shared" ca="1" si="8"/>
        <v>4</v>
      </c>
    </row>
    <row r="182" spans="1:6">
      <c r="A182">
        <f t="shared" si="6"/>
        <v>181</v>
      </c>
      <c r="B182">
        <f t="shared" ca="1" si="8"/>
        <v>2</v>
      </c>
      <c r="C182">
        <f t="shared" ca="1" si="8"/>
        <v>5</v>
      </c>
      <c r="D182">
        <f t="shared" ca="1" si="8"/>
        <v>4</v>
      </c>
      <c r="E182">
        <f t="shared" ca="1" si="8"/>
        <v>5</v>
      </c>
      <c r="F182">
        <f t="shared" ca="1" si="8"/>
        <v>4</v>
      </c>
    </row>
    <row r="183" spans="1:6">
      <c r="A183">
        <f t="shared" si="6"/>
        <v>182</v>
      </c>
      <c r="B183">
        <f t="shared" ca="1" si="8"/>
        <v>3</v>
      </c>
      <c r="C183">
        <f t="shared" ca="1" si="8"/>
        <v>2</v>
      </c>
      <c r="D183">
        <f t="shared" ca="1" si="8"/>
        <v>5</v>
      </c>
      <c r="E183">
        <f t="shared" ca="1" si="8"/>
        <v>3</v>
      </c>
      <c r="F183">
        <f t="shared" ca="1" si="8"/>
        <v>3</v>
      </c>
    </row>
    <row r="184" spans="1:6">
      <c r="A184">
        <f t="shared" si="6"/>
        <v>183</v>
      </c>
      <c r="B184">
        <f t="shared" ca="1" si="8"/>
        <v>5</v>
      </c>
      <c r="C184">
        <f t="shared" ca="1" si="8"/>
        <v>1</v>
      </c>
      <c r="D184">
        <f t="shared" ca="1" si="8"/>
        <v>3</v>
      </c>
      <c r="E184">
        <f t="shared" ca="1" si="8"/>
        <v>5</v>
      </c>
      <c r="F184">
        <f t="shared" ca="1" si="8"/>
        <v>2</v>
      </c>
    </row>
    <row r="185" spans="1:6">
      <c r="A185">
        <f t="shared" si="6"/>
        <v>184</v>
      </c>
      <c r="B185">
        <f t="shared" ca="1" si="8"/>
        <v>3</v>
      </c>
      <c r="C185">
        <f t="shared" ca="1" si="8"/>
        <v>5</v>
      </c>
      <c r="D185">
        <f t="shared" ca="1" si="8"/>
        <v>2</v>
      </c>
      <c r="E185">
        <f t="shared" ca="1" si="8"/>
        <v>3</v>
      </c>
      <c r="F185">
        <f t="shared" ca="1" si="8"/>
        <v>5</v>
      </c>
    </row>
    <row r="186" spans="1:6">
      <c r="A186">
        <f t="shared" si="6"/>
        <v>185</v>
      </c>
      <c r="B186">
        <f t="shared" ca="1" si="8"/>
        <v>5</v>
      </c>
      <c r="C186">
        <f t="shared" ca="1" si="8"/>
        <v>1</v>
      </c>
      <c r="D186">
        <f t="shared" ca="1" si="8"/>
        <v>3</v>
      </c>
      <c r="E186">
        <f t="shared" ca="1" si="8"/>
        <v>5</v>
      </c>
      <c r="F186">
        <f t="shared" ca="1" si="8"/>
        <v>4</v>
      </c>
    </row>
    <row r="187" spans="1:6">
      <c r="A187">
        <f t="shared" si="6"/>
        <v>186</v>
      </c>
      <c r="B187">
        <f t="shared" ca="1" si="8"/>
        <v>1</v>
      </c>
      <c r="C187">
        <f t="shared" ca="1" si="8"/>
        <v>4</v>
      </c>
      <c r="D187">
        <f t="shared" ca="1" si="8"/>
        <v>1</v>
      </c>
      <c r="E187">
        <f t="shared" ca="1" si="8"/>
        <v>5</v>
      </c>
      <c r="F187">
        <f t="shared" ca="1" si="8"/>
        <v>1</v>
      </c>
    </row>
    <row r="188" spans="1:6">
      <c r="A188">
        <f t="shared" si="6"/>
        <v>187</v>
      </c>
      <c r="B188">
        <f t="shared" ca="1" si="8"/>
        <v>1</v>
      </c>
      <c r="C188">
        <f t="shared" ca="1" si="8"/>
        <v>2</v>
      </c>
      <c r="D188">
        <f t="shared" ca="1" si="8"/>
        <v>4</v>
      </c>
      <c r="E188">
        <f t="shared" ca="1" si="8"/>
        <v>5</v>
      </c>
      <c r="F188">
        <f t="shared" ca="1" si="8"/>
        <v>1</v>
      </c>
    </row>
    <row r="189" spans="1:6">
      <c r="A189">
        <f t="shared" si="6"/>
        <v>188</v>
      </c>
      <c r="B189">
        <f t="shared" ca="1" si="8"/>
        <v>4</v>
      </c>
      <c r="C189">
        <f t="shared" ca="1" si="8"/>
        <v>5</v>
      </c>
      <c r="D189">
        <f t="shared" ca="1" si="8"/>
        <v>2</v>
      </c>
      <c r="E189">
        <f t="shared" ca="1" si="8"/>
        <v>4</v>
      </c>
      <c r="F189">
        <f t="shared" ca="1" si="8"/>
        <v>5</v>
      </c>
    </row>
    <row r="190" spans="1:6">
      <c r="A190">
        <f t="shared" si="6"/>
        <v>189</v>
      </c>
      <c r="B190">
        <f t="shared" ca="1" si="8"/>
        <v>5</v>
      </c>
      <c r="C190">
        <f t="shared" ca="1" si="8"/>
        <v>5</v>
      </c>
      <c r="D190">
        <f t="shared" ca="1" si="8"/>
        <v>4</v>
      </c>
      <c r="E190">
        <f t="shared" ca="1" si="8"/>
        <v>1</v>
      </c>
      <c r="F190">
        <f t="shared" ca="1" si="8"/>
        <v>3</v>
      </c>
    </row>
    <row r="191" spans="1:6">
      <c r="A191">
        <f t="shared" si="6"/>
        <v>190</v>
      </c>
      <c r="B191">
        <f t="shared" ca="1" si="8"/>
        <v>3</v>
      </c>
      <c r="C191">
        <f t="shared" ca="1" si="8"/>
        <v>3</v>
      </c>
      <c r="D191">
        <f t="shared" ca="1" si="8"/>
        <v>5</v>
      </c>
      <c r="E191">
        <f t="shared" ca="1" si="8"/>
        <v>5</v>
      </c>
      <c r="F191">
        <f t="shared" ca="1" si="8"/>
        <v>5</v>
      </c>
    </row>
    <row r="192" spans="1:6">
      <c r="A192">
        <f t="shared" si="6"/>
        <v>191</v>
      </c>
      <c r="B192">
        <f t="shared" ca="1" si="8"/>
        <v>4</v>
      </c>
      <c r="C192">
        <f t="shared" ca="1" si="8"/>
        <v>5</v>
      </c>
      <c r="D192">
        <f t="shared" ca="1" si="8"/>
        <v>3</v>
      </c>
      <c r="E192">
        <f t="shared" ca="1" si="8"/>
        <v>3</v>
      </c>
      <c r="F192">
        <f t="shared" ca="1" si="8"/>
        <v>3</v>
      </c>
    </row>
    <row r="193" spans="1:6">
      <c r="A193">
        <f t="shared" si="6"/>
        <v>192</v>
      </c>
      <c r="B193">
        <f t="shared" ca="1" si="8"/>
        <v>2</v>
      </c>
      <c r="C193">
        <f t="shared" ca="1" si="8"/>
        <v>5</v>
      </c>
      <c r="D193">
        <f t="shared" ca="1" si="8"/>
        <v>4</v>
      </c>
      <c r="E193">
        <f t="shared" ca="1" si="8"/>
        <v>1</v>
      </c>
      <c r="F193">
        <f t="shared" ca="1" si="8"/>
        <v>2</v>
      </c>
    </row>
    <row r="194" spans="1:6">
      <c r="A194">
        <f t="shared" si="6"/>
        <v>193</v>
      </c>
      <c r="B194">
        <f t="shared" ca="1" si="8"/>
        <v>1</v>
      </c>
      <c r="C194">
        <f t="shared" ca="1" si="8"/>
        <v>5</v>
      </c>
      <c r="D194">
        <f t="shared" ca="1" si="8"/>
        <v>4</v>
      </c>
      <c r="E194">
        <f t="shared" ca="1" si="8"/>
        <v>3</v>
      </c>
      <c r="F194">
        <f t="shared" ca="1" si="8"/>
        <v>1</v>
      </c>
    </row>
    <row r="195" spans="1:6">
      <c r="A195">
        <f t="shared" si="6"/>
        <v>194</v>
      </c>
      <c r="B195">
        <f t="shared" ca="1" si="8"/>
        <v>4</v>
      </c>
      <c r="C195">
        <f t="shared" ca="1" si="8"/>
        <v>3</v>
      </c>
      <c r="D195">
        <f t="shared" ca="1" si="8"/>
        <v>4</v>
      </c>
      <c r="E195">
        <f t="shared" ca="1" si="8"/>
        <v>1</v>
      </c>
      <c r="F195">
        <f t="shared" ca="1" si="8"/>
        <v>3</v>
      </c>
    </row>
    <row r="196" spans="1:6">
      <c r="A196">
        <f t="shared" ref="A196:A259" si="9">A195+1</f>
        <v>195</v>
      </c>
      <c r="B196">
        <f t="shared" ca="1" si="8"/>
        <v>1</v>
      </c>
      <c r="C196">
        <f t="shared" ca="1" si="8"/>
        <v>1</v>
      </c>
      <c r="D196">
        <f t="shared" ca="1" si="8"/>
        <v>1</v>
      </c>
      <c r="E196">
        <f t="shared" ca="1" si="8"/>
        <v>5</v>
      </c>
      <c r="F196">
        <f t="shared" ca="1" si="8"/>
        <v>2</v>
      </c>
    </row>
    <row r="197" spans="1:6">
      <c r="A197">
        <f t="shared" si="9"/>
        <v>196</v>
      </c>
      <c r="B197">
        <f t="shared" ca="1" si="8"/>
        <v>4</v>
      </c>
      <c r="C197">
        <f t="shared" ca="1" si="8"/>
        <v>2</v>
      </c>
      <c r="D197">
        <f t="shared" ca="1" si="8"/>
        <v>2</v>
      </c>
      <c r="E197">
        <f t="shared" ca="1" si="8"/>
        <v>1</v>
      </c>
      <c r="F197">
        <f t="shared" ca="1" si="8"/>
        <v>5</v>
      </c>
    </row>
    <row r="198" spans="1:6">
      <c r="A198">
        <f t="shared" si="9"/>
        <v>197</v>
      </c>
      <c r="B198">
        <f t="shared" ca="1" si="8"/>
        <v>2</v>
      </c>
      <c r="C198">
        <f t="shared" ca="1" si="8"/>
        <v>5</v>
      </c>
      <c r="D198">
        <f t="shared" ca="1" si="8"/>
        <v>5</v>
      </c>
      <c r="E198">
        <f t="shared" ca="1" si="8"/>
        <v>5</v>
      </c>
      <c r="F198">
        <f t="shared" ca="1" si="8"/>
        <v>1</v>
      </c>
    </row>
    <row r="199" spans="1:6">
      <c r="A199">
        <f t="shared" si="9"/>
        <v>198</v>
      </c>
      <c r="B199">
        <f t="shared" ca="1" si="8"/>
        <v>1</v>
      </c>
      <c r="C199">
        <f t="shared" ca="1" si="8"/>
        <v>3</v>
      </c>
      <c r="D199">
        <f t="shared" ca="1" si="8"/>
        <v>3</v>
      </c>
      <c r="E199">
        <f t="shared" ca="1" si="8"/>
        <v>3</v>
      </c>
      <c r="F199">
        <f t="shared" ca="1" si="8"/>
        <v>3</v>
      </c>
    </row>
    <row r="200" spans="1:6">
      <c r="A200">
        <f t="shared" si="9"/>
        <v>199</v>
      </c>
      <c r="B200">
        <f t="shared" ca="1" si="8"/>
        <v>5</v>
      </c>
      <c r="C200">
        <f t="shared" ca="1" si="8"/>
        <v>3</v>
      </c>
      <c r="D200">
        <f t="shared" ca="1" si="8"/>
        <v>2</v>
      </c>
      <c r="E200">
        <f t="shared" ca="1" si="8"/>
        <v>4</v>
      </c>
      <c r="F200">
        <f t="shared" ca="1" si="8"/>
        <v>2</v>
      </c>
    </row>
    <row r="201" spans="1:6">
      <c r="A201">
        <f t="shared" si="9"/>
        <v>200</v>
      </c>
      <c r="B201">
        <f t="shared" ca="1" si="8"/>
        <v>4</v>
      </c>
      <c r="C201">
        <f t="shared" ca="1" si="8"/>
        <v>2</v>
      </c>
      <c r="D201">
        <f t="shared" ca="1" si="8"/>
        <v>4</v>
      </c>
      <c r="E201">
        <f t="shared" ca="1" si="8"/>
        <v>5</v>
      </c>
      <c r="F201">
        <f t="shared" ca="1" si="8"/>
        <v>4</v>
      </c>
    </row>
    <row r="202" spans="1:6">
      <c r="A202">
        <f t="shared" si="9"/>
        <v>201</v>
      </c>
      <c r="B202">
        <f t="shared" ca="1" si="8"/>
        <v>3</v>
      </c>
      <c r="C202">
        <f t="shared" ca="1" si="8"/>
        <v>4</v>
      </c>
      <c r="D202">
        <f t="shared" ca="1" si="8"/>
        <v>3</v>
      </c>
      <c r="E202">
        <f t="shared" ca="1" si="8"/>
        <v>3</v>
      </c>
      <c r="F202">
        <f t="shared" ca="1" si="8"/>
        <v>3</v>
      </c>
    </row>
    <row r="203" spans="1:6">
      <c r="A203">
        <f t="shared" si="9"/>
        <v>202</v>
      </c>
      <c r="B203">
        <f t="shared" ca="1" si="8"/>
        <v>4</v>
      </c>
      <c r="C203">
        <f t="shared" ca="1" si="8"/>
        <v>1</v>
      </c>
      <c r="D203">
        <f t="shared" ca="1" si="8"/>
        <v>3</v>
      </c>
      <c r="E203">
        <f t="shared" ca="1" si="8"/>
        <v>5</v>
      </c>
      <c r="F203">
        <f t="shared" ca="1" si="8"/>
        <v>5</v>
      </c>
    </row>
    <row r="204" spans="1:6">
      <c r="A204">
        <f t="shared" si="9"/>
        <v>203</v>
      </c>
      <c r="B204">
        <f t="shared" ca="1" si="8"/>
        <v>1</v>
      </c>
      <c r="C204">
        <f t="shared" ca="1" si="8"/>
        <v>4</v>
      </c>
      <c r="D204">
        <f t="shared" ca="1" si="8"/>
        <v>1</v>
      </c>
      <c r="E204">
        <f t="shared" ca="1" si="8"/>
        <v>4</v>
      </c>
      <c r="F204">
        <f t="shared" ca="1" si="8"/>
        <v>5</v>
      </c>
    </row>
    <row r="205" spans="1:6">
      <c r="A205">
        <f t="shared" si="9"/>
        <v>204</v>
      </c>
      <c r="B205">
        <f t="shared" ca="1" si="8"/>
        <v>5</v>
      </c>
      <c r="C205">
        <f t="shared" ca="1" si="8"/>
        <v>5</v>
      </c>
      <c r="D205">
        <f t="shared" ca="1" si="8"/>
        <v>4</v>
      </c>
      <c r="E205">
        <f t="shared" ca="1" si="8"/>
        <v>2</v>
      </c>
      <c r="F205">
        <f t="shared" ca="1" si="8"/>
        <v>3</v>
      </c>
    </row>
    <row r="206" spans="1:6">
      <c r="A206">
        <f t="shared" si="9"/>
        <v>205</v>
      </c>
      <c r="B206">
        <f t="shared" ca="1" si="8"/>
        <v>5</v>
      </c>
      <c r="C206">
        <f t="shared" ca="1" si="8"/>
        <v>3</v>
      </c>
      <c r="D206">
        <f t="shared" ca="1" si="8"/>
        <v>5</v>
      </c>
      <c r="E206">
        <f t="shared" ca="1" si="8"/>
        <v>2</v>
      </c>
      <c r="F206">
        <f t="shared" ca="1" si="8"/>
        <v>3</v>
      </c>
    </row>
    <row r="207" spans="1:6">
      <c r="A207">
        <f t="shared" si="9"/>
        <v>206</v>
      </c>
      <c r="B207">
        <f t="shared" ca="1" si="8"/>
        <v>1</v>
      </c>
      <c r="C207">
        <f t="shared" ca="1" si="8"/>
        <v>5</v>
      </c>
      <c r="D207">
        <f t="shared" ca="1" si="8"/>
        <v>1</v>
      </c>
      <c r="E207">
        <f t="shared" ca="1" si="8"/>
        <v>3</v>
      </c>
      <c r="F207">
        <f t="shared" ca="1" si="8"/>
        <v>3</v>
      </c>
    </row>
    <row r="208" spans="1:6">
      <c r="A208">
        <f t="shared" si="9"/>
        <v>207</v>
      </c>
      <c r="B208">
        <f t="shared" ca="1" si="8"/>
        <v>3</v>
      </c>
      <c r="C208">
        <f t="shared" ca="1" si="8"/>
        <v>4</v>
      </c>
      <c r="D208">
        <f t="shared" ca="1" si="8"/>
        <v>3</v>
      </c>
      <c r="E208">
        <f t="shared" ca="1" si="8"/>
        <v>2</v>
      </c>
      <c r="F208">
        <f t="shared" ca="1" si="8"/>
        <v>4</v>
      </c>
    </row>
    <row r="209" spans="1:6">
      <c r="A209">
        <f t="shared" si="9"/>
        <v>208</v>
      </c>
      <c r="B209">
        <f t="shared" ca="1" si="8"/>
        <v>3</v>
      </c>
      <c r="C209">
        <f t="shared" ca="1" si="8"/>
        <v>4</v>
      </c>
      <c r="D209">
        <f t="shared" ca="1" si="8"/>
        <v>3</v>
      </c>
      <c r="E209">
        <f t="shared" ca="1" si="8"/>
        <v>5</v>
      </c>
      <c r="F209">
        <f t="shared" ca="1" si="8"/>
        <v>1</v>
      </c>
    </row>
    <row r="210" spans="1:6">
      <c r="A210">
        <f t="shared" si="9"/>
        <v>209</v>
      </c>
      <c r="B210">
        <f t="shared" ca="1" si="8"/>
        <v>5</v>
      </c>
      <c r="C210">
        <f t="shared" ca="1" si="8"/>
        <v>3</v>
      </c>
      <c r="D210">
        <f t="shared" ca="1" si="8"/>
        <v>4</v>
      </c>
      <c r="E210">
        <f t="shared" ca="1" si="8"/>
        <v>4</v>
      </c>
      <c r="F210">
        <f t="shared" ca="1" si="8"/>
        <v>5</v>
      </c>
    </row>
    <row r="211" spans="1:6">
      <c r="A211">
        <f t="shared" si="9"/>
        <v>210</v>
      </c>
      <c r="B211">
        <f t="shared" ca="1" si="8"/>
        <v>1</v>
      </c>
      <c r="C211">
        <f t="shared" ca="1" si="8"/>
        <v>1</v>
      </c>
      <c r="D211">
        <f t="shared" ca="1" si="8"/>
        <v>5</v>
      </c>
      <c r="E211">
        <f t="shared" ca="1" si="8"/>
        <v>1</v>
      </c>
      <c r="F211">
        <f t="shared" ca="1" si="8"/>
        <v>4</v>
      </c>
    </row>
    <row r="212" spans="1:6">
      <c r="A212">
        <f t="shared" si="9"/>
        <v>211</v>
      </c>
      <c r="B212">
        <f t="shared" ca="1" si="8"/>
        <v>5</v>
      </c>
      <c r="C212">
        <f t="shared" ca="1" si="8"/>
        <v>5</v>
      </c>
      <c r="D212">
        <f t="shared" ca="1" si="8"/>
        <v>4</v>
      </c>
      <c r="E212">
        <f t="shared" ca="1" si="8"/>
        <v>4</v>
      </c>
      <c r="F212">
        <f t="shared" ca="1" si="8"/>
        <v>4</v>
      </c>
    </row>
    <row r="213" spans="1:6">
      <c r="A213">
        <f t="shared" si="9"/>
        <v>212</v>
      </c>
      <c r="B213">
        <f t="shared" ref="B213:F244" ca="1" si="10">RANDBETWEEN(1,5)</f>
        <v>3</v>
      </c>
      <c r="C213">
        <f t="shared" ca="1" si="10"/>
        <v>2</v>
      </c>
      <c r="D213">
        <f t="shared" ca="1" si="10"/>
        <v>4</v>
      </c>
      <c r="E213">
        <f t="shared" ca="1" si="10"/>
        <v>5</v>
      </c>
      <c r="F213">
        <f t="shared" ca="1" si="10"/>
        <v>2</v>
      </c>
    </row>
    <row r="214" spans="1:6">
      <c r="A214">
        <f t="shared" si="9"/>
        <v>213</v>
      </c>
      <c r="B214">
        <f t="shared" ca="1" si="10"/>
        <v>3</v>
      </c>
      <c r="C214">
        <f t="shared" ca="1" si="10"/>
        <v>2</v>
      </c>
      <c r="D214">
        <f t="shared" ca="1" si="10"/>
        <v>2</v>
      </c>
      <c r="E214">
        <f t="shared" ca="1" si="10"/>
        <v>3</v>
      </c>
      <c r="F214">
        <f t="shared" ca="1" si="10"/>
        <v>2</v>
      </c>
    </row>
    <row r="215" spans="1:6">
      <c r="A215">
        <f t="shared" si="9"/>
        <v>214</v>
      </c>
      <c r="B215">
        <f t="shared" ca="1" si="10"/>
        <v>2</v>
      </c>
      <c r="C215">
        <f t="shared" ca="1" si="10"/>
        <v>4</v>
      </c>
      <c r="D215">
        <f t="shared" ca="1" si="10"/>
        <v>3</v>
      </c>
      <c r="E215">
        <f t="shared" ca="1" si="10"/>
        <v>1</v>
      </c>
      <c r="F215">
        <f t="shared" ca="1" si="10"/>
        <v>3</v>
      </c>
    </row>
    <row r="216" spans="1:6">
      <c r="A216">
        <f t="shared" si="9"/>
        <v>215</v>
      </c>
      <c r="B216">
        <f t="shared" ca="1" si="10"/>
        <v>1</v>
      </c>
      <c r="C216">
        <f t="shared" ca="1" si="10"/>
        <v>3</v>
      </c>
      <c r="D216">
        <f t="shared" ca="1" si="10"/>
        <v>3</v>
      </c>
      <c r="E216">
        <f t="shared" ca="1" si="10"/>
        <v>5</v>
      </c>
      <c r="F216">
        <f t="shared" ca="1" si="10"/>
        <v>1</v>
      </c>
    </row>
    <row r="217" spans="1:6">
      <c r="A217">
        <f t="shared" si="9"/>
        <v>216</v>
      </c>
      <c r="B217">
        <f t="shared" ca="1" si="10"/>
        <v>4</v>
      </c>
      <c r="C217">
        <f t="shared" ca="1" si="10"/>
        <v>2</v>
      </c>
      <c r="D217">
        <f t="shared" ca="1" si="10"/>
        <v>3</v>
      </c>
      <c r="E217">
        <f t="shared" ca="1" si="10"/>
        <v>4</v>
      </c>
      <c r="F217">
        <f t="shared" ca="1" si="10"/>
        <v>4</v>
      </c>
    </row>
    <row r="218" spans="1:6">
      <c r="A218">
        <f t="shared" si="9"/>
        <v>217</v>
      </c>
      <c r="B218">
        <f t="shared" ca="1" si="10"/>
        <v>5</v>
      </c>
      <c r="C218">
        <f t="shared" ca="1" si="10"/>
        <v>2</v>
      </c>
      <c r="D218">
        <f t="shared" ca="1" si="10"/>
        <v>3</v>
      </c>
      <c r="E218">
        <f t="shared" ca="1" si="10"/>
        <v>3</v>
      </c>
      <c r="F218">
        <f t="shared" ca="1" si="10"/>
        <v>3</v>
      </c>
    </row>
    <row r="219" spans="1:6">
      <c r="A219">
        <f t="shared" si="9"/>
        <v>218</v>
      </c>
      <c r="B219">
        <f t="shared" ca="1" si="10"/>
        <v>1</v>
      </c>
      <c r="C219">
        <f t="shared" ca="1" si="10"/>
        <v>1</v>
      </c>
      <c r="D219">
        <f t="shared" ca="1" si="10"/>
        <v>2</v>
      </c>
      <c r="E219">
        <f t="shared" ca="1" si="10"/>
        <v>5</v>
      </c>
      <c r="F219">
        <f t="shared" ca="1" si="10"/>
        <v>4</v>
      </c>
    </row>
    <row r="220" spans="1:6">
      <c r="A220">
        <f t="shared" si="9"/>
        <v>219</v>
      </c>
      <c r="B220">
        <f t="shared" ca="1" si="10"/>
        <v>1</v>
      </c>
      <c r="C220">
        <f t="shared" ca="1" si="10"/>
        <v>2</v>
      </c>
      <c r="D220">
        <f t="shared" ca="1" si="10"/>
        <v>1</v>
      </c>
      <c r="E220">
        <f t="shared" ca="1" si="10"/>
        <v>2</v>
      </c>
      <c r="F220">
        <f t="shared" ca="1" si="10"/>
        <v>1</v>
      </c>
    </row>
    <row r="221" spans="1:6">
      <c r="A221">
        <f t="shared" si="9"/>
        <v>220</v>
      </c>
      <c r="B221">
        <f t="shared" ca="1" si="10"/>
        <v>3</v>
      </c>
      <c r="C221">
        <f t="shared" ca="1" si="10"/>
        <v>2</v>
      </c>
      <c r="D221">
        <f t="shared" ca="1" si="10"/>
        <v>1</v>
      </c>
      <c r="E221">
        <f t="shared" ca="1" si="10"/>
        <v>5</v>
      </c>
      <c r="F221">
        <f t="shared" ca="1" si="10"/>
        <v>3</v>
      </c>
    </row>
    <row r="222" spans="1:6">
      <c r="A222">
        <f t="shared" si="9"/>
        <v>221</v>
      </c>
      <c r="B222">
        <f t="shared" ca="1" si="10"/>
        <v>5</v>
      </c>
      <c r="C222">
        <f t="shared" ca="1" si="10"/>
        <v>2</v>
      </c>
      <c r="D222">
        <f t="shared" ca="1" si="10"/>
        <v>1</v>
      </c>
      <c r="E222">
        <f t="shared" ca="1" si="10"/>
        <v>4</v>
      </c>
      <c r="F222">
        <f t="shared" ca="1" si="10"/>
        <v>3</v>
      </c>
    </row>
    <row r="223" spans="1:6">
      <c r="A223">
        <f t="shared" si="9"/>
        <v>222</v>
      </c>
      <c r="B223">
        <f t="shared" ca="1" si="10"/>
        <v>1</v>
      </c>
      <c r="C223">
        <f t="shared" ca="1" si="10"/>
        <v>1</v>
      </c>
      <c r="D223">
        <f t="shared" ca="1" si="10"/>
        <v>1</v>
      </c>
      <c r="E223">
        <f t="shared" ca="1" si="10"/>
        <v>2</v>
      </c>
      <c r="F223">
        <f t="shared" ca="1" si="10"/>
        <v>5</v>
      </c>
    </row>
    <row r="224" spans="1:6">
      <c r="A224">
        <f t="shared" si="9"/>
        <v>223</v>
      </c>
      <c r="B224">
        <f t="shared" ca="1" si="10"/>
        <v>1</v>
      </c>
      <c r="C224">
        <f t="shared" ca="1" si="10"/>
        <v>2</v>
      </c>
      <c r="D224">
        <f t="shared" ca="1" si="10"/>
        <v>5</v>
      </c>
      <c r="E224">
        <f t="shared" ca="1" si="10"/>
        <v>2</v>
      </c>
      <c r="F224">
        <f t="shared" ca="1" si="10"/>
        <v>3</v>
      </c>
    </row>
    <row r="225" spans="1:6">
      <c r="A225">
        <f t="shared" si="9"/>
        <v>224</v>
      </c>
      <c r="B225">
        <f t="shared" ca="1" si="10"/>
        <v>3</v>
      </c>
      <c r="C225">
        <f t="shared" ca="1" si="10"/>
        <v>2</v>
      </c>
      <c r="D225">
        <f t="shared" ca="1" si="10"/>
        <v>4</v>
      </c>
      <c r="E225">
        <f t="shared" ca="1" si="10"/>
        <v>5</v>
      </c>
      <c r="F225">
        <f t="shared" ca="1" si="10"/>
        <v>4</v>
      </c>
    </row>
    <row r="226" spans="1:6">
      <c r="A226">
        <f t="shared" si="9"/>
        <v>225</v>
      </c>
      <c r="B226">
        <f t="shared" ca="1" si="10"/>
        <v>2</v>
      </c>
      <c r="C226">
        <f t="shared" ca="1" si="10"/>
        <v>2</v>
      </c>
      <c r="D226">
        <f t="shared" ca="1" si="10"/>
        <v>2</v>
      </c>
      <c r="E226">
        <f t="shared" ca="1" si="10"/>
        <v>5</v>
      </c>
      <c r="F226">
        <f t="shared" ca="1" si="10"/>
        <v>4</v>
      </c>
    </row>
    <row r="227" spans="1:6">
      <c r="A227">
        <f t="shared" si="9"/>
        <v>226</v>
      </c>
      <c r="B227">
        <f t="shared" ca="1" si="10"/>
        <v>3</v>
      </c>
      <c r="C227">
        <f t="shared" ca="1" si="10"/>
        <v>5</v>
      </c>
      <c r="D227">
        <f t="shared" ca="1" si="10"/>
        <v>3</v>
      </c>
      <c r="E227">
        <f t="shared" ca="1" si="10"/>
        <v>2</v>
      </c>
      <c r="F227">
        <f t="shared" ca="1" si="10"/>
        <v>2</v>
      </c>
    </row>
    <row r="228" spans="1:6">
      <c r="A228">
        <f t="shared" si="9"/>
        <v>227</v>
      </c>
      <c r="B228">
        <f t="shared" ca="1" si="10"/>
        <v>4</v>
      </c>
      <c r="C228">
        <f t="shared" ca="1" si="10"/>
        <v>4</v>
      </c>
      <c r="D228">
        <f t="shared" ca="1" si="10"/>
        <v>1</v>
      </c>
      <c r="E228">
        <f t="shared" ca="1" si="10"/>
        <v>3</v>
      </c>
      <c r="F228">
        <f t="shared" ca="1" si="10"/>
        <v>5</v>
      </c>
    </row>
    <row r="229" spans="1:6">
      <c r="A229">
        <f t="shared" si="9"/>
        <v>228</v>
      </c>
      <c r="B229">
        <f t="shared" ca="1" si="10"/>
        <v>1</v>
      </c>
      <c r="C229">
        <f t="shared" ca="1" si="10"/>
        <v>1</v>
      </c>
      <c r="D229">
        <f t="shared" ca="1" si="10"/>
        <v>5</v>
      </c>
      <c r="E229">
        <f t="shared" ca="1" si="10"/>
        <v>5</v>
      </c>
      <c r="F229">
        <f t="shared" ca="1" si="10"/>
        <v>1</v>
      </c>
    </row>
    <row r="230" spans="1:6">
      <c r="A230">
        <f t="shared" si="9"/>
        <v>229</v>
      </c>
      <c r="B230">
        <f t="shared" ca="1" si="10"/>
        <v>4</v>
      </c>
      <c r="C230">
        <f t="shared" ca="1" si="10"/>
        <v>2</v>
      </c>
      <c r="D230">
        <f t="shared" ca="1" si="10"/>
        <v>4</v>
      </c>
      <c r="E230">
        <f t="shared" ca="1" si="10"/>
        <v>5</v>
      </c>
      <c r="F230">
        <f t="shared" ca="1" si="10"/>
        <v>4</v>
      </c>
    </row>
    <row r="231" spans="1:6">
      <c r="A231">
        <f t="shared" si="9"/>
        <v>230</v>
      </c>
      <c r="B231">
        <f t="shared" ca="1" si="10"/>
        <v>1</v>
      </c>
      <c r="C231">
        <f t="shared" ca="1" si="10"/>
        <v>3</v>
      </c>
      <c r="D231">
        <f t="shared" ca="1" si="10"/>
        <v>3</v>
      </c>
      <c r="E231">
        <f t="shared" ca="1" si="10"/>
        <v>4</v>
      </c>
      <c r="F231">
        <f t="shared" ca="1" si="10"/>
        <v>5</v>
      </c>
    </row>
    <row r="232" spans="1:6">
      <c r="A232">
        <f t="shared" si="9"/>
        <v>231</v>
      </c>
      <c r="B232">
        <f t="shared" ca="1" si="10"/>
        <v>3</v>
      </c>
      <c r="C232">
        <f t="shared" ca="1" si="10"/>
        <v>5</v>
      </c>
      <c r="D232">
        <f t="shared" ca="1" si="10"/>
        <v>2</v>
      </c>
      <c r="E232">
        <f t="shared" ca="1" si="10"/>
        <v>1</v>
      </c>
      <c r="F232">
        <f t="shared" ca="1" si="10"/>
        <v>1</v>
      </c>
    </row>
    <row r="233" spans="1:6">
      <c r="A233">
        <f t="shared" si="9"/>
        <v>232</v>
      </c>
      <c r="B233">
        <f t="shared" ca="1" si="10"/>
        <v>2</v>
      </c>
      <c r="C233">
        <f t="shared" ca="1" si="10"/>
        <v>5</v>
      </c>
      <c r="D233">
        <f t="shared" ca="1" si="10"/>
        <v>5</v>
      </c>
      <c r="E233">
        <f t="shared" ca="1" si="10"/>
        <v>4</v>
      </c>
      <c r="F233">
        <f t="shared" ca="1" si="10"/>
        <v>1</v>
      </c>
    </row>
    <row r="234" spans="1:6">
      <c r="A234">
        <f t="shared" si="9"/>
        <v>233</v>
      </c>
      <c r="B234">
        <f t="shared" ca="1" si="10"/>
        <v>5</v>
      </c>
      <c r="C234">
        <f t="shared" ca="1" si="10"/>
        <v>5</v>
      </c>
      <c r="D234">
        <f t="shared" ca="1" si="10"/>
        <v>3</v>
      </c>
      <c r="E234">
        <f t="shared" ca="1" si="10"/>
        <v>5</v>
      </c>
      <c r="F234">
        <f t="shared" ca="1" si="10"/>
        <v>4</v>
      </c>
    </row>
    <row r="235" spans="1:6">
      <c r="A235">
        <f t="shared" si="9"/>
        <v>234</v>
      </c>
      <c r="B235">
        <f t="shared" ca="1" si="10"/>
        <v>1</v>
      </c>
      <c r="C235">
        <f t="shared" ca="1" si="10"/>
        <v>4</v>
      </c>
      <c r="D235">
        <f t="shared" ca="1" si="10"/>
        <v>4</v>
      </c>
      <c r="E235">
        <f t="shared" ca="1" si="10"/>
        <v>3</v>
      </c>
      <c r="F235">
        <f t="shared" ca="1" si="10"/>
        <v>5</v>
      </c>
    </row>
    <row r="236" spans="1:6">
      <c r="A236">
        <f t="shared" si="9"/>
        <v>235</v>
      </c>
      <c r="B236">
        <f t="shared" ca="1" si="10"/>
        <v>1</v>
      </c>
      <c r="C236">
        <f t="shared" ca="1" si="10"/>
        <v>4</v>
      </c>
      <c r="D236">
        <f t="shared" ca="1" si="10"/>
        <v>5</v>
      </c>
      <c r="E236">
        <f t="shared" ca="1" si="10"/>
        <v>4</v>
      </c>
      <c r="F236">
        <f t="shared" ca="1" si="10"/>
        <v>1</v>
      </c>
    </row>
    <row r="237" spans="1:6">
      <c r="A237">
        <f t="shared" si="9"/>
        <v>236</v>
      </c>
      <c r="B237">
        <f t="shared" ca="1" si="10"/>
        <v>1</v>
      </c>
      <c r="C237">
        <f t="shared" ca="1" si="10"/>
        <v>3</v>
      </c>
      <c r="D237">
        <f t="shared" ca="1" si="10"/>
        <v>2</v>
      </c>
      <c r="E237">
        <f t="shared" ca="1" si="10"/>
        <v>4</v>
      </c>
      <c r="F237">
        <f t="shared" ca="1" si="10"/>
        <v>5</v>
      </c>
    </row>
    <row r="238" spans="1:6">
      <c r="A238">
        <f t="shared" si="9"/>
        <v>237</v>
      </c>
      <c r="B238">
        <f t="shared" ca="1" si="10"/>
        <v>3</v>
      </c>
      <c r="C238">
        <f t="shared" ca="1" si="10"/>
        <v>5</v>
      </c>
      <c r="D238">
        <f t="shared" ca="1" si="10"/>
        <v>5</v>
      </c>
      <c r="E238">
        <f t="shared" ca="1" si="10"/>
        <v>4</v>
      </c>
      <c r="F238">
        <f t="shared" ca="1" si="10"/>
        <v>2</v>
      </c>
    </row>
    <row r="239" spans="1:6">
      <c r="A239">
        <f t="shared" si="9"/>
        <v>238</v>
      </c>
      <c r="B239">
        <f t="shared" ca="1" si="10"/>
        <v>1</v>
      </c>
      <c r="C239">
        <f t="shared" ca="1" si="10"/>
        <v>2</v>
      </c>
      <c r="D239">
        <f t="shared" ca="1" si="10"/>
        <v>2</v>
      </c>
      <c r="E239">
        <f t="shared" ca="1" si="10"/>
        <v>2</v>
      </c>
      <c r="F239">
        <f t="shared" ca="1" si="10"/>
        <v>4</v>
      </c>
    </row>
    <row r="240" spans="1:6">
      <c r="A240">
        <f t="shared" si="9"/>
        <v>239</v>
      </c>
      <c r="B240">
        <f t="shared" ca="1" si="10"/>
        <v>3</v>
      </c>
      <c r="C240">
        <f t="shared" ca="1" si="10"/>
        <v>1</v>
      </c>
      <c r="D240">
        <f t="shared" ca="1" si="10"/>
        <v>1</v>
      </c>
      <c r="E240">
        <f t="shared" ca="1" si="10"/>
        <v>1</v>
      </c>
      <c r="F240">
        <f t="shared" ca="1" si="10"/>
        <v>5</v>
      </c>
    </row>
    <row r="241" spans="1:6">
      <c r="A241">
        <f t="shared" si="9"/>
        <v>240</v>
      </c>
      <c r="B241">
        <f t="shared" ca="1" si="10"/>
        <v>2</v>
      </c>
      <c r="C241">
        <f t="shared" ca="1" si="10"/>
        <v>5</v>
      </c>
      <c r="D241">
        <f t="shared" ca="1" si="10"/>
        <v>4</v>
      </c>
      <c r="E241">
        <f t="shared" ca="1" si="10"/>
        <v>3</v>
      </c>
      <c r="F241">
        <f t="shared" ca="1" si="10"/>
        <v>3</v>
      </c>
    </row>
    <row r="242" spans="1:6">
      <c r="A242">
        <f t="shared" si="9"/>
        <v>241</v>
      </c>
      <c r="B242">
        <f t="shared" ca="1" si="10"/>
        <v>5</v>
      </c>
      <c r="C242">
        <f t="shared" ca="1" si="10"/>
        <v>1</v>
      </c>
      <c r="D242">
        <f t="shared" ca="1" si="10"/>
        <v>1</v>
      </c>
      <c r="E242">
        <f t="shared" ca="1" si="10"/>
        <v>1</v>
      </c>
      <c r="F242">
        <f t="shared" ca="1" si="10"/>
        <v>5</v>
      </c>
    </row>
    <row r="243" spans="1:6">
      <c r="A243">
        <f t="shared" si="9"/>
        <v>242</v>
      </c>
      <c r="B243">
        <f t="shared" ca="1" si="10"/>
        <v>3</v>
      </c>
      <c r="C243">
        <f t="shared" ca="1" si="10"/>
        <v>3</v>
      </c>
      <c r="D243">
        <f t="shared" ca="1" si="10"/>
        <v>4</v>
      </c>
      <c r="E243">
        <f t="shared" ca="1" si="10"/>
        <v>2</v>
      </c>
      <c r="F243">
        <f t="shared" ca="1" si="10"/>
        <v>5</v>
      </c>
    </row>
    <row r="244" spans="1:6">
      <c r="A244">
        <f t="shared" si="9"/>
        <v>243</v>
      </c>
      <c r="B244">
        <f t="shared" ca="1" si="10"/>
        <v>3</v>
      </c>
      <c r="C244">
        <f t="shared" ca="1" si="10"/>
        <v>3</v>
      </c>
      <c r="D244">
        <f t="shared" ca="1" si="10"/>
        <v>4</v>
      </c>
      <c r="E244">
        <f t="shared" ca="1" si="10"/>
        <v>2</v>
      </c>
      <c r="F244">
        <f t="shared" ca="1" si="10"/>
        <v>3</v>
      </c>
    </row>
    <row r="245" spans="1:6">
      <c r="A245">
        <f t="shared" si="9"/>
        <v>244</v>
      </c>
      <c r="B245">
        <f t="shared" ref="B245:F276" ca="1" si="11">RANDBETWEEN(1,5)</f>
        <v>4</v>
      </c>
      <c r="C245">
        <f t="shared" ca="1" si="11"/>
        <v>3</v>
      </c>
      <c r="D245">
        <f t="shared" ca="1" si="11"/>
        <v>3</v>
      </c>
      <c r="E245">
        <f t="shared" ca="1" si="11"/>
        <v>5</v>
      </c>
      <c r="F245">
        <f t="shared" ca="1" si="11"/>
        <v>2</v>
      </c>
    </row>
    <row r="246" spans="1:6">
      <c r="A246">
        <f t="shared" si="9"/>
        <v>245</v>
      </c>
      <c r="B246">
        <f t="shared" ca="1" si="11"/>
        <v>3</v>
      </c>
      <c r="C246">
        <f t="shared" ca="1" si="11"/>
        <v>2</v>
      </c>
      <c r="D246">
        <f t="shared" ca="1" si="11"/>
        <v>1</v>
      </c>
      <c r="E246">
        <f t="shared" ca="1" si="11"/>
        <v>4</v>
      </c>
      <c r="F246">
        <f t="shared" ca="1" si="11"/>
        <v>5</v>
      </c>
    </row>
    <row r="247" spans="1:6">
      <c r="A247">
        <f t="shared" si="9"/>
        <v>246</v>
      </c>
      <c r="B247">
        <f t="shared" ca="1" si="11"/>
        <v>1</v>
      </c>
      <c r="C247">
        <f t="shared" ca="1" si="11"/>
        <v>3</v>
      </c>
      <c r="D247">
        <f t="shared" ca="1" si="11"/>
        <v>1</v>
      </c>
      <c r="E247">
        <f t="shared" ca="1" si="11"/>
        <v>4</v>
      </c>
      <c r="F247">
        <f t="shared" ca="1" si="11"/>
        <v>3</v>
      </c>
    </row>
    <row r="248" spans="1:6">
      <c r="A248">
        <f t="shared" si="9"/>
        <v>247</v>
      </c>
      <c r="B248">
        <f t="shared" ca="1" si="11"/>
        <v>4</v>
      </c>
      <c r="C248">
        <f t="shared" ca="1" si="11"/>
        <v>4</v>
      </c>
      <c r="D248">
        <f t="shared" ca="1" si="11"/>
        <v>4</v>
      </c>
      <c r="E248">
        <f t="shared" ca="1" si="11"/>
        <v>3</v>
      </c>
      <c r="F248">
        <f t="shared" ca="1" si="11"/>
        <v>1</v>
      </c>
    </row>
    <row r="249" spans="1:6">
      <c r="A249">
        <f t="shared" si="9"/>
        <v>248</v>
      </c>
      <c r="B249">
        <f t="shared" ca="1" si="11"/>
        <v>5</v>
      </c>
      <c r="C249">
        <f t="shared" ca="1" si="11"/>
        <v>3</v>
      </c>
      <c r="D249">
        <f t="shared" ca="1" si="11"/>
        <v>4</v>
      </c>
      <c r="E249">
        <f t="shared" ca="1" si="11"/>
        <v>2</v>
      </c>
      <c r="F249">
        <f t="shared" ca="1" si="11"/>
        <v>5</v>
      </c>
    </row>
    <row r="250" spans="1:6">
      <c r="A250">
        <f t="shared" si="9"/>
        <v>249</v>
      </c>
      <c r="B250">
        <f t="shared" ca="1" si="11"/>
        <v>2</v>
      </c>
      <c r="C250">
        <f t="shared" ca="1" si="11"/>
        <v>1</v>
      </c>
      <c r="D250">
        <f t="shared" ca="1" si="11"/>
        <v>5</v>
      </c>
      <c r="E250">
        <f t="shared" ca="1" si="11"/>
        <v>4</v>
      </c>
      <c r="F250">
        <f t="shared" ca="1" si="11"/>
        <v>3</v>
      </c>
    </row>
    <row r="251" spans="1:6">
      <c r="A251">
        <f t="shared" si="9"/>
        <v>250</v>
      </c>
      <c r="B251">
        <f t="shared" ca="1" si="11"/>
        <v>5</v>
      </c>
      <c r="C251">
        <f t="shared" ca="1" si="11"/>
        <v>2</v>
      </c>
      <c r="D251">
        <f t="shared" ca="1" si="11"/>
        <v>5</v>
      </c>
      <c r="E251">
        <f t="shared" ca="1" si="11"/>
        <v>1</v>
      </c>
      <c r="F251">
        <f t="shared" ca="1" si="11"/>
        <v>3</v>
      </c>
    </row>
    <row r="252" spans="1:6">
      <c r="A252">
        <f t="shared" si="9"/>
        <v>251</v>
      </c>
      <c r="B252">
        <f t="shared" ca="1" si="11"/>
        <v>1</v>
      </c>
      <c r="C252">
        <f t="shared" ca="1" si="11"/>
        <v>4</v>
      </c>
      <c r="D252">
        <f t="shared" ca="1" si="11"/>
        <v>4</v>
      </c>
      <c r="E252">
        <f t="shared" ca="1" si="11"/>
        <v>5</v>
      </c>
      <c r="F252">
        <f t="shared" ca="1" si="11"/>
        <v>5</v>
      </c>
    </row>
    <row r="253" spans="1:6">
      <c r="A253">
        <f t="shared" si="9"/>
        <v>252</v>
      </c>
      <c r="B253">
        <f t="shared" ca="1" si="11"/>
        <v>4</v>
      </c>
      <c r="C253">
        <f t="shared" ca="1" si="11"/>
        <v>5</v>
      </c>
      <c r="D253">
        <f t="shared" ca="1" si="11"/>
        <v>2</v>
      </c>
      <c r="E253">
        <f t="shared" ca="1" si="11"/>
        <v>1</v>
      </c>
      <c r="F253">
        <f t="shared" ca="1" si="11"/>
        <v>3</v>
      </c>
    </row>
    <row r="254" spans="1:6">
      <c r="A254">
        <f t="shared" si="9"/>
        <v>253</v>
      </c>
      <c r="B254">
        <f t="shared" ca="1" si="11"/>
        <v>1</v>
      </c>
      <c r="C254">
        <f t="shared" ca="1" si="11"/>
        <v>1</v>
      </c>
      <c r="D254">
        <f t="shared" ca="1" si="11"/>
        <v>2</v>
      </c>
      <c r="E254">
        <f t="shared" ca="1" si="11"/>
        <v>2</v>
      </c>
      <c r="F254">
        <f t="shared" ca="1" si="11"/>
        <v>4</v>
      </c>
    </row>
    <row r="255" spans="1:6">
      <c r="A255">
        <f t="shared" si="9"/>
        <v>254</v>
      </c>
      <c r="B255">
        <f t="shared" ca="1" si="11"/>
        <v>4</v>
      </c>
      <c r="C255">
        <f t="shared" ca="1" si="11"/>
        <v>4</v>
      </c>
      <c r="D255">
        <f t="shared" ca="1" si="11"/>
        <v>1</v>
      </c>
      <c r="E255">
        <f t="shared" ca="1" si="11"/>
        <v>1</v>
      </c>
      <c r="F255">
        <f t="shared" ca="1" si="11"/>
        <v>4</v>
      </c>
    </row>
    <row r="256" spans="1:6">
      <c r="A256">
        <f t="shared" si="9"/>
        <v>255</v>
      </c>
      <c r="B256">
        <f t="shared" ca="1" si="11"/>
        <v>1</v>
      </c>
      <c r="C256">
        <f t="shared" ca="1" si="11"/>
        <v>2</v>
      </c>
      <c r="D256">
        <f t="shared" ca="1" si="11"/>
        <v>2</v>
      </c>
      <c r="E256">
        <f t="shared" ca="1" si="11"/>
        <v>1</v>
      </c>
      <c r="F256">
        <f t="shared" ca="1" si="11"/>
        <v>2</v>
      </c>
    </row>
    <row r="257" spans="1:6">
      <c r="A257">
        <f t="shared" si="9"/>
        <v>256</v>
      </c>
      <c r="B257">
        <f t="shared" ca="1" si="11"/>
        <v>3</v>
      </c>
      <c r="C257">
        <f t="shared" ca="1" si="11"/>
        <v>4</v>
      </c>
      <c r="D257">
        <f t="shared" ca="1" si="11"/>
        <v>4</v>
      </c>
      <c r="E257">
        <f t="shared" ca="1" si="11"/>
        <v>3</v>
      </c>
      <c r="F257">
        <f t="shared" ca="1" si="11"/>
        <v>2</v>
      </c>
    </row>
    <row r="258" spans="1:6">
      <c r="A258">
        <f t="shared" si="9"/>
        <v>257</v>
      </c>
      <c r="B258">
        <f t="shared" ca="1" si="11"/>
        <v>5</v>
      </c>
      <c r="C258">
        <f t="shared" ca="1" si="11"/>
        <v>4</v>
      </c>
      <c r="D258">
        <f t="shared" ca="1" si="11"/>
        <v>1</v>
      </c>
      <c r="E258">
        <f t="shared" ca="1" si="11"/>
        <v>3</v>
      </c>
      <c r="F258">
        <f t="shared" ca="1" si="11"/>
        <v>1</v>
      </c>
    </row>
    <row r="259" spans="1:6">
      <c r="A259">
        <f t="shared" si="9"/>
        <v>258</v>
      </c>
      <c r="B259">
        <f t="shared" ca="1" si="11"/>
        <v>2</v>
      </c>
      <c r="C259">
        <f t="shared" ca="1" si="11"/>
        <v>3</v>
      </c>
      <c r="D259">
        <f t="shared" ca="1" si="11"/>
        <v>3</v>
      </c>
      <c r="E259">
        <f t="shared" ca="1" si="11"/>
        <v>1</v>
      </c>
      <c r="F259">
        <f t="shared" ca="1" si="11"/>
        <v>4</v>
      </c>
    </row>
    <row r="260" spans="1:6">
      <c r="A260">
        <f t="shared" ref="A260:A300" si="12">A259+1</f>
        <v>259</v>
      </c>
      <c r="B260">
        <f t="shared" ca="1" si="11"/>
        <v>5</v>
      </c>
      <c r="C260">
        <f t="shared" ca="1" si="11"/>
        <v>1</v>
      </c>
      <c r="D260">
        <f t="shared" ca="1" si="11"/>
        <v>4</v>
      </c>
      <c r="E260">
        <f t="shared" ca="1" si="11"/>
        <v>5</v>
      </c>
      <c r="F260">
        <f t="shared" ca="1" si="11"/>
        <v>3</v>
      </c>
    </row>
    <row r="261" spans="1:6">
      <c r="A261">
        <f t="shared" si="12"/>
        <v>260</v>
      </c>
      <c r="B261">
        <f t="shared" ca="1" si="11"/>
        <v>1</v>
      </c>
      <c r="C261">
        <f t="shared" ca="1" si="11"/>
        <v>4</v>
      </c>
      <c r="D261">
        <f t="shared" ca="1" si="11"/>
        <v>2</v>
      </c>
      <c r="E261">
        <f t="shared" ca="1" si="11"/>
        <v>5</v>
      </c>
      <c r="F261">
        <f t="shared" ca="1" si="11"/>
        <v>1</v>
      </c>
    </row>
    <row r="262" spans="1:6">
      <c r="A262">
        <f t="shared" si="12"/>
        <v>261</v>
      </c>
      <c r="B262">
        <f t="shared" ca="1" si="11"/>
        <v>4</v>
      </c>
      <c r="C262">
        <f t="shared" ca="1" si="11"/>
        <v>3</v>
      </c>
      <c r="D262">
        <f t="shared" ca="1" si="11"/>
        <v>3</v>
      </c>
      <c r="E262">
        <f t="shared" ca="1" si="11"/>
        <v>3</v>
      </c>
      <c r="F262">
        <f t="shared" ca="1" si="11"/>
        <v>5</v>
      </c>
    </row>
    <row r="263" spans="1:6">
      <c r="A263">
        <f t="shared" si="12"/>
        <v>262</v>
      </c>
      <c r="B263">
        <f t="shared" ca="1" si="11"/>
        <v>3</v>
      </c>
      <c r="C263">
        <f t="shared" ca="1" si="11"/>
        <v>5</v>
      </c>
      <c r="D263">
        <f t="shared" ca="1" si="11"/>
        <v>4</v>
      </c>
      <c r="E263">
        <f t="shared" ca="1" si="11"/>
        <v>2</v>
      </c>
      <c r="F263">
        <f t="shared" ca="1" si="11"/>
        <v>3</v>
      </c>
    </row>
    <row r="264" spans="1:6">
      <c r="A264">
        <f t="shared" si="12"/>
        <v>263</v>
      </c>
      <c r="B264">
        <f t="shared" ca="1" si="11"/>
        <v>2</v>
      </c>
      <c r="C264">
        <f t="shared" ca="1" si="11"/>
        <v>2</v>
      </c>
      <c r="D264">
        <f t="shared" ca="1" si="11"/>
        <v>4</v>
      </c>
      <c r="E264">
        <f t="shared" ca="1" si="11"/>
        <v>3</v>
      </c>
      <c r="F264">
        <f t="shared" ca="1" si="11"/>
        <v>4</v>
      </c>
    </row>
    <row r="265" spans="1:6">
      <c r="A265">
        <f t="shared" si="12"/>
        <v>264</v>
      </c>
      <c r="B265">
        <f t="shared" ca="1" si="11"/>
        <v>4</v>
      </c>
      <c r="C265">
        <f t="shared" ca="1" si="11"/>
        <v>1</v>
      </c>
      <c r="D265">
        <f t="shared" ca="1" si="11"/>
        <v>3</v>
      </c>
      <c r="E265">
        <f t="shared" ca="1" si="11"/>
        <v>1</v>
      </c>
      <c r="F265">
        <f t="shared" ca="1" si="11"/>
        <v>5</v>
      </c>
    </row>
    <row r="266" spans="1:6">
      <c r="A266">
        <f t="shared" si="12"/>
        <v>265</v>
      </c>
      <c r="B266">
        <f t="shared" ca="1" si="11"/>
        <v>2</v>
      </c>
      <c r="C266">
        <f t="shared" ca="1" si="11"/>
        <v>4</v>
      </c>
      <c r="D266">
        <f t="shared" ca="1" si="11"/>
        <v>1</v>
      </c>
      <c r="E266">
        <f t="shared" ca="1" si="11"/>
        <v>3</v>
      </c>
      <c r="F266">
        <f t="shared" ca="1" si="11"/>
        <v>5</v>
      </c>
    </row>
    <row r="267" spans="1:6">
      <c r="A267">
        <f t="shared" si="12"/>
        <v>266</v>
      </c>
      <c r="B267">
        <f t="shared" ca="1" si="11"/>
        <v>1</v>
      </c>
      <c r="C267">
        <f t="shared" ca="1" si="11"/>
        <v>5</v>
      </c>
      <c r="D267">
        <f t="shared" ca="1" si="11"/>
        <v>1</v>
      </c>
      <c r="E267">
        <f t="shared" ca="1" si="11"/>
        <v>4</v>
      </c>
      <c r="F267">
        <f t="shared" ca="1" si="11"/>
        <v>4</v>
      </c>
    </row>
    <row r="268" spans="1:6">
      <c r="A268">
        <f t="shared" si="12"/>
        <v>267</v>
      </c>
      <c r="B268">
        <f t="shared" ca="1" si="11"/>
        <v>3</v>
      </c>
      <c r="C268">
        <f t="shared" ca="1" si="11"/>
        <v>3</v>
      </c>
      <c r="D268">
        <f t="shared" ca="1" si="11"/>
        <v>1</v>
      </c>
      <c r="E268">
        <f t="shared" ca="1" si="11"/>
        <v>2</v>
      </c>
      <c r="F268">
        <f t="shared" ca="1" si="11"/>
        <v>4</v>
      </c>
    </row>
    <row r="269" spans="1:6">
      <c r="A269">
        <f t="shared" si="12"/>
        <v>268</v>
      </c>
      <c r="B269">
        <f t="shared" ca="1" si="11"/>
        <v>2</v>
      </c>
      <c r="C269">
        <f t="shared" ca="1" si="11"/>
        <v>3</v>
      </c>
      <c r="D269">
        <f t="shared" ca="1" si="11"/>
        <v>1</v>
      </c>
      <c r="E269">
        <f t="shared" ca="1" si="11"/>
        <v>2</v>
      </c>
      <c r="F269">
        <f t="shared" ca="1" si="11"/>
        <v>1</v>
      </c>
    </row>
    <row r="270" spans="1:6">
      <c r="A270">
        <f t="shared" si="12"/>
        <v>269</v>
      </c>
      <c r="B270">
        <f t="shared" ca="1" si="11"/>
        <v>3</v>
      </c>
      <c r="C270">
        <f t="shared" ca="1" si="11"/>
        <v>4</v>
      </c>
      <c r="D270">
        <f t="shared" ca="1" si="11"/>
        <v>1</v>
      </c>
      <c r="E270">
        <f t="shared" ca="1" si="11"/>
        <v>3</v>
      </c>
      <c r="F270">
        <f t="shared" ca="1" si="11"/>
        <v>2</v>
      </c>
    </row>
    <row r="271" spans="1:6">
      <c r="A271">
        <f t="shared" si="12"/>
        <v>270</v>
      </c>
      <c r="B271">
        <f t="shared" ca="1" si="11"/>
        <v>4</v>
      </c>
      <c r="C271">
        <f t="shared" ca="1" si="11"/>
        <v>4</v>
      </c>
      <c r="D271">
        <f t="shared" ca="1" si="11"/>
        <v>2</v>
      </c>
      <c r="E271">
        <f t="shared" ca="1" si="11"/>
        <v>3</v>
      </c>
      <c r="F271">
        <f t="shared" ca="1" si="11"/>
        <v>5</v>
      </c>
    </row>
    <row r="272" spans="1:6">
      <c r="A272">
        <f t="shared" si="12"/>
        <v>271</v>
      </c>
      <c r="B272">
        <f t="shared" ca="1" si="11"/>
        <v>3</v>
      </c>
      <c r="C272">
        <f t="shared" ca="1" si="11"/>
        <v>3</v>
      </c>
      <c r="D272">
        <f t="shared" ca="1" si="11"/>
        <v>3</v>
      </c>
      <c r="E272">
        <f t="shared" ca="1" si="11"/>
        <v>4</v>
      </c>
      <c r="F272">
        <f t="shared" ca="1" si="11"/>
        <v>2</v>
      </c>
    </row>
    <row r="273" spans="1:6">
      <c r="A273">
        <f t="shared" si="12"/>
        <v>272</v>
      </c>
      <c r="B273">
        <f t="shared" ca="1" si="11"/>
        <v>1</v>
      </c>
      <c r="C273">
        <f t="shared" ca="1" si="11"/>
        <v>2</v>
      </c>
      <c r="D273">
        <f t="shared" ca="1" si="11"/>
        <v>5</v>
      </c>
      <c r="E273">
        <f t="shared" ca="1" si="11"/>
        <v>1</v>
      </c>
      <c r="F273">
        <f t="shared" ca="1" si="11"/>
        <v>5</v>
      </c>
    </row>
    <row r="274" spans="1:6">
      <c r="A274">
        <f t="shared" si="12"/>
        <v>273</v>
      </c>
      <c r="B274">
        <f t="shared" ca="1" si="11"/>
        <v>4</v>
      </c>
      <c r="C274">
        <f t="shared" ca="1" si="11"/>
        <v>1</v>
      </c>
      <c r="D274">
        <f t="shared" ca="1" si="11"/>
        <v>5</v>
      </c>
      <c r="E274">
        <f t="shared" ca="1" si="11"/>
        <v>4</v>
      </c>
      <c r="F274">
        <f t="shared" ca="1" si="11"/>
        <v>3</v>
      </c>
    </row>
    <row r="275" spans="1:6">
      <c r="A275">
        <f t="shared" si="12"/>
        <v>274</v>
      </c>
      <c r="B275">
        <f t="shared" ca="1" si="11"/>
        <v>5</v>
      </c>
      <c r="C275">
        <f t="shared" ca="1" si="11"/>
        <v>1</v>
      </c>
      <c r="D275">
        <f t="shared" ca="1" si="11"/>
        <v>2</v>
      </c>
      <c r="E275">
        <f t="shared" ca="1" si="11"/>
        <v>3</v>
      </c>
      <c r="F275">
        <f t="shared" ca="1" si="11"/>
        <v>5</v>
      </c>
    </row>
    <row r="276" spans="1:6">
      <c r="A276">
        <f t="shared" si="12"/>
        <v>275</v>
      </c>
      <c r="B276">
        <f t="shared" ca="1" si="11"/>
        <v>2</v>
      </c>
      <c r="C276">
        <f t="shared" ca="1" si="11"/>
        <v>2</v>
      </c>
      <c r="D276">
        <f t="shared" ca="1" si="11"/>
        <v>2</v>
      </c>
      <c r="E276">
        <f t="shared" ca="1" si="11"/>
        <v>3</v>
      </c>
      <c r="F276">
        <f t="shared" ca="1" si="11"/>
        <v>1</v>
      </c>
    </row>
    <row r="277" spans="1:6">
      <c r="A277">
        <f t="shared" si="12"/>
        <v>276</v>
      </c>
      <c r="B277">
        <f t="shared" ref="B277:F300" ca="1" si="13">RANDBETWEEN(1,5)</f>
        <v>5</v>
      </c>
      <c r="C277">
        <f t="shared" ca="1" si="13"/>
        <v>5</v>
      </c>
      <c r="D277">
        <f t="shared" ca="1" si="13"/>
        <v>3</v>
      </c>
      <c r="E277">
        <f t="shared" ca="1" si="13"/>
        <v>5</v>
      </c>
      <c r="F277">
        <f t="shared" ca="1" si="13"/>
        <v>5</v>
      </c>
    </row>
    <row r="278" spans="1:6">
      <c r="A278">
        <f t="shared" si="12"/>
        <v>277</v>
      </c>
      <c r="B278">
        <f t="shared" ca="1" si="13"/>
        <v>5</v>
      </c>
      <c r="C278">
        <f t="shared" ca="1" si="13"/>
        <v>3</v>
      </c>
      <c r="D278">
        <f t="shared" ca="1" si="13"/>
        <v>3</v>
      </c>
      <c r="E278">
        <f t="shared" ca="1" si="13"/>
        <v>3</v>
      </c>
      <c r="F278">
        <f t="shared" ca="1" si="13"/>
        <v>4</v>
      </c>
    </row>
    <row r="279" spans="1:6">
      <c r="A279">
        <f t="shared" si="12"/>
        <v>278</v>
      </c>
      <c r="B279">
        <f t="shared" ca="1" si="13"/>
        <v>3</v>
      </c>
      <c r="C279">
        <f t="shared" ca="1" si="13"/>
        <v>2</v>
      </c>
      <c r="D279">
        <f t="shared" ca="1" si="13"/>
        <v>3</v>
      </c>
      <c r="E279">
        <f t="shared" ca="1" si="13"/>
        <v>3</v>
      </c>
      <c r="F279">
        <f t="shared" ca="1" si="13"/>
        <v>2</v>
      </c>
    </row>
    <row r="280" spans="1:6">
      <c r="A280">
        <f t="shared" si="12"/>
        <v>279</v>
      </c>
      <c r="B280">
        <f t="shared" ca="1" si="13"/>
        <v>3</v>
      </c>
      <c r="C280">
        <f t="shared" ca="1" si="13"/>
        <v>1</v>
      </c>
      <c r="D280">
        <f t="shared" ca="1" si="13"/>
        <v>1</v>
      </c>
      <c r="E280">
        <f t="shared" ca="1" si="13"/>
        <v>2</v>
      </c>
      <c r="F280">
        <f t="shared" ca="1" si="13"/>
        <v>5</v>
      </c>
    </row>
    <row r="281" spans="1:6">
      <c r="A281">
        <f t="shared" si="12"/>
        <v>280</v>
      </c>
      <c r="B281">
        <f t="shared" ca="1" si="13"/>
        <v>5</v>
      </c>
      <c r="C281">
        <f t="shared" ca="1" si="13"/>
        <v>3</v>
      </c>
      <c r="D281">
        <f t="shared" ca="1" si="13"/>
        <v>3</v>
      </c>
      <c r="E281">
        <f t="shared" ca="1" si="13"/>
        <v>1</v>
      </c>
      <c r="F281">
        <f t="shared" ca="1" si="13"/>
        <v>1</v>
      </c>
    </row>
    <row r="282" spans="1:6">
      <c r="A282">
        <f t="shared" si="12"/>
        <v>281</v>
      </c>
      <c r="B282">
        <f t="shared" ca="1" si="13"/>
        <v>2</v>
      </c>
      <c r="C282">
        <f t="shared" ca="1" si="13"/>
        <v>1</v>
      </c>
      <c r="D282">
        <f t="shared" ca="1" si="13"/>
        <v>4</v>
      </c>
      <c r="E282">
        <f t="shared" ca="1" si="13"/>
        <v>4</v>
      </c>
      <c r="F282">
        <f t="shared" ca="1" si="13"/>
        <v>5</v>
      </c>
    </row>
    <row r="283" spans="1:6">
      <c r="A283">
        <f t="shared" si="12"/>
        <v>282</v>
      </c>
      <c r="B283">
        <f t="shared" ca="1" si="13"/>
        <v>4</v>
      </c>
      <c r="C283">
        <f t="shared" ca="1" si="13"/>
        <v>3</v>
      </c>
      <c r="D283">
        <f t="shared" ca="1" si="13"/>
        <v>2</v>
      </c>
      <c r="E283">
        <f t="shared" ca="1" si="13"/>
        <v>2</v>
      </c>
      <c r="F283">
        <f t="shared" ca="1" si="13"/>
        <v>3</v>
      </c>
    </row>
    <row r="284" spans="1:6">
      <c r="A284">
        <f t="shared" si="12"/>
        <v>283</v>
      </c>
      <c r="B284">
        <f t="shared" ca="1" si="13"/>
        <v>5</v>
      </c>
      <c r="C284">
        <f t="shared" ca="1" si="13"/>
        <v>4</v>
      </c>
      <c r="D284">
        <f t="shared" ca="1" si="13"/>
        <v>2</v>
      </c>
      <c r="E284">
        <f t="shared" ca="1" si="13"/>
        <v>1</v>
      </c>
      <c r="F284">
        <f t="shared" ca="1" si="13"/>
        <v>3</v>
      </c>
    </row>
    <row r="285" spans="1:6">
      <c r="A285">
        <f t="shared" si="12"/>
        <v>284</v>
      </c>
      <c r="B285">
        <f t="shared" ca="1" si="13"/>
        <v>2</v>
      </c>
      <c r="C285">
        <f t="shared" ca="1" si="13"/>
        <v>5</v>
      </c>
      <c r="D285">
        <f t="shared" ca="1" si="13"/>
        <v>4</v>
      </c>
      <c r="E285">
        <f t="shared" ca="1" si="13"/>
        <v>5</v>
      </c>
      <c r="F285">
        <f t="shared" ca="1" si="13"/>
        <v>4</v>
      </c>
    </row>
    <row r="286" spans="1:6">
      <c r="A286">
        <f t="shared" si="12"/>
        <v>285</v>
      </c>
      <c r="B286">
        <f t="shared" ca="1" si="13"/>
        <v>3</v>
      </c>
      <c r="C286">
        <f t="shared" ca="1" si="13"/>
        <v>2</v>
      </c>
      <c r="D286">
        <f t="shared" ca="1" si="13"/>
        <v>5</v>
      </c>
      <c r="E286">
        <f t="shared" ca="1" si="13"/>
        <v>3</v>
      </c>
      <c r="F286">
        <f t="shared" ca="1" si="13"/>
        <v>5</v>
      </c>
    </row>
    <row r="287" spans="1:6">
      <c r="A287">
        <f t="shared" si="12"/>
        <v>286</v>
      </c>
      <c r="B287">
        <f t="shared" ca="1" si="13"/>
        <v>1</v>
      </c>
      <c r="C287">
        <f t="shared" ca="1" si="13"/>
        <v>1</v>
      </c>
      <c r="D287">
        <f t="shared" ca="1" si="13"/>
        <v>2</v>
      </c>
      <c r="E287">
        <f t="shared" ca="1" si="13"/>
        <v>1</v>
      </c>
      <c r="F287">
        <f t="shared" ca="1" si="13"/>
        <v>3</v>
      </c>
    </row>
    <row r="288" spans="1:6">
      <c r="A288">
        <f t="shared" si="12"/>
        <v>287</v>
      </c>
      <c r="B288">
        <f t="shared" ca="1" si="13"/>
        <v>3</v>
      </c>
      <c r="C288">
        <f t="shared" ca="1" si="13"/>
        <v>2</v>
      </c>
      <c r="D288">
        <f t="shared" ca="1" si="13"/>
        <v>4</v>
      </c>
      <c r="E288">
        <f t="shared" ca="1" si="13"/>
        <v>4</v>
      </c>
      <c r="F288">
        <f t="shared" ca="1" si="13"/>
        <v>1</v>
      </c>
    </row>
    <row r="289" spans="1:6">
      <c r="A289">
        <f t="shared" si="12"/>
        <v>288</v>
      </c>
      <c r="B289">
        <f t="shared" ca="1" si="13"/>
        <v>1</v>
      </c>
      <c r="C289">
        <f t="shared" ca="1" si="13"/>
        <v>2</v>
      </c>
      <c r="D289">
        <f t="shared" ca="1" si="13"/>
        <v>4</v>
      </c>
      <c r="E289">
        <f t="shared" ca="1" si="13"/>
        <v>5</v>
      </c>
      <c r="F289">
        <f t="shared" ca="1" si="13"/>
        <v>1</v>
      </c>
    </row>
    <row r="290" spans="1:6">
      <c r="A290">
        <f t="shared" si="12"/>
        <v>289</v>
      </c>
      <c r="B290">
        <f t="shared" ca="1" si="13"/>
        <v>4</v>
      </c>
      <c r="C290">
        <f t="shared" ca="1" si="13"/>
        <v>2</v>
      </c>
      <c r="D290">
        <f t="shared" ca="1" si="13"/>
        <v>4</v>
      </c>
      <c r="E290">
        <f t="shared" ca="1" si="13"/>
        <v>3</v>
      </c>
      <c r="F290">
        <f t="shared" ca="1" si="13"/>
        <v>1</v>
      </c>
    </row>
    <row r="291" spans="1:6">
      <c r="A291">
        <f t="shared" si="12"/>
        <v>290</v>
      </c>
      <c r="B291">
        <f t="shared" ca="1" si="13"/>
        <v>3</v>
      </c>
      <c r="C291">
        <f t="shared" ca="1" si="13"/>
        <v>2</v>
      </c>
      <c r="D291">
        <f t="shared" ca="1" si="13"/>
        <v>2</v>
      </c>
      <c r="E291">
        <f t="shared" ca="1" si="13"/>
        <v>2</v>
      </c>
      <c r="F291">
        <f t="shared" ca="1" si="13"/>
        <v>1</v>
      </c>
    </row>
    <row r="292" spans="1:6">
      <c r="A292">
        <f t="shared" si="12"/>
        <v>291</v>
      </c>
      <c r="B292">
        <f t="shared" ca="1" si="13"/>
        <v>2</v>
      </c>
      <c r="C292">
        <f t="shared" ca="1" si="13"/>
        <v>1</v>
      </c>
      <c r="D292">
        <f t="shared" ca="1" si="13"/>
        <v>2</v>
      </c>
      <c r="E292">
        <f t="shared" ca="1" si="13"/>
        <v>3</v>
      </c>
      <c r="F292">
        <f t="shared" ca="1" si="13"/>
        <v>2</v>
      </c>
    </row>
    <row r="293" spans="1:6">
      <c r="A293">
        <f t="shared" si="12"/>
        <v>292</v>
      </c>
      <c r="B293">
        <f t="shared" ca="1" si="13"/>
        <v>4</v>
      </c>
      <c r="C293">
        <f t="shared" ca="1" si="13"/>
        <v>1</v>
      </c>
      <c r="D293">
        <f t="shared" ca="1" si="13"/>
        <v>1</v>
      </c>
      <c r="E293">
        <f t="shared" ca="1" si="13"/>
        <v>2</v>
      </c>
      <c r="F293">
        <f t="shared" ca="1" si="13"/>
        <v>4</v>
      </c>
    </row>
    <row r="294" spans="1:6">
      <c r="A294">
        <f t="shared" si="12"/>
        <v>293</v>
      </c>
      <c r="B294">
        <f t="shared" ca="1" si="13"/>
        <v>4</v>
      </c>
      <c r="C294">
        <f t="shared" ca="1" si="13"/>
        <v>5</v>
      </c>
      <c r="D294">
        <f t="shared" ca="1" si="13"/>
        <v>2</v>
      </c>
      <c r="E294">
        <f t="shared" ca="1" si="13"/>
        <v>2</v>
      </c>
      <c r="F294">
        <f t="shared" ca="1" si="13"/>
        <v>5</v>
      </c>
    </row>
    <row r="295" spans="1:6">
      <c r="A295">
        <f t="shared" si="12"/>
        <v>294</v>
      </c>
      <c r="B295">
        <f t="shared" ca="1" si="13"/>
        <v>3</v>
      </c>
      <c r="C295">
        <f t="shared" ca="1" si="13"/>
        <v>2</v>
      </c>
      <c r="D295">
        <f t="shared" ca="1" si="13"/>
        <v>2</v>
      </c>
      <c r="E295">
        <f t="shared" ca="1" si="13"/>
        <v>5</v>
      </c>
      <c r="F295">
        <f t="shared" ca="1" si="13"/>
        <v>4</v>
      </c>
    </row>
    <row r="296" spans="1:6">
      <c r="A296">
        <f t="shared" si="12"/>
        <v>295</v>
      </c>
      <c r="B296">
        <f t="shared" ca="1" si="13"/>
        <v>3</v>
      </c>
      <c r="C296">
        <f t="shared" ca="1" si="13"/>
        <v>4</v>
      </c>
      <c r="D296">
        <f t="shared" ca="1" si="13"/>
        <v>5</v>
      </c>
      <c r="E296">
        <f t="shared" ca="1" si="13"/>
        <v>3</v>
      </c>
      <c r="F296">
        <f t="shared" ca="1" si="13"/>
        <v>5</v>
      </c>
    </row>
    <row r="297" spans="1:6">
      <c r="A297">
        <f t="shared" si="12"/>
        <v>296</v>
      </c>
      <c r="B297">
        <f t="shared" ca="1" si="13"/>
        <v>5</v>
      </c>
      <c r="C297">
        <f t="shared" ca="1" si="13"/>
        <v>3</v>
      </c>
      <c r="D297">
        <f t="shared" ca="1" si="13"/>
        <v>5</v>
      </c>
      <c r="E297">
        <f t="shared" ca="1" si="13"/>
        <v>4</v>
      </c>
      <c r="F297">
        <f t="shared" ca="1" si="13"/>
        <v>1</v>
      </c>
    </row>
    <row r="298" spans="1:6">
      <c r="A298">
        <f t="shared" si="12"/>
        <v>297</v>
      </c>
      <c r="B298">
        <f t="shared" ca="1" si="13"/>
        <v>1</v>
      </c>
      <c r="C298">
        <f t="shared" ca="1" si="13"/>
        <v>1</v>
      </c>
      <c r="D298">
        <f t="shared" ca="1" si="13"/>
        <v>1</v>
      </c>
      <c r="E298">
        <f t="shared" ca="1" si="13"/>
        <v>4</v>
      </c>
      <c r="F298">
        <f t="shared" ca="1" si="13"/>
        <v>5</v>
      </c>
    </row>
    <row r="299" spans="1:6">
      <c r="A299">
        <f t="shared" si="12"/>
        <v>298</v>
      </c>
      <c r="B299">
        <f t="shared" ca="1" si="13"/>
        <v>3</v>
      </c>
      <c r="C299">
        <f t="shared" ca="1" si="13"/>
        <v>4</v>
      </c>
      <c r="D299">
        <f t="shared" ca="1" si="13"/>
        <v>3</v>
      </c>
      <c r="E299">
        <f t="shared" ca="1" si="13"/>
        <v>1</v>
      </c>
      <c r="F299">
        <f t="shared" ca="1" si="13"/>
        <v>4</v>
      </c>
    </row>
    <row r="300" spans="1:6">
      <c r="A300">
        <f t="shared" si="12"/>
        <v>299</v>
      </c>
      <c r="B300">
        <f t="shared" ca="1" si="13"/>
        <v>5</v>
      </c>
      <c r="C300">
        <f t="shared" ca="1" si="13"/>
        <v>5</v>
      </c>
      <c r="D300">
        <f t="shared" ca="1" si="13"/>
        <v>3</v>
      </c>
      <c r="E300">
        <f t="shared" ca="1" si="13"/>
        <v>3</v>
      </c>
      <c r="F300">
        <f t="shared" ca="1" si="13"/>
        <v>5</v>
      </c>
    </row>
    <row r="302" spans="1:6">
      <c r="A302">
        <v>300</v>
      </c>
      <c r="B302">
        <f ca="1">RANDBETWEEN(2,5)</f>
        <v>2</v>
      </c>
      <c r="C302">
        <f t="shared" ref="C302:F302" ca="1" si="14">RANDBETWEEN(2,5)</f>
        <v>4</v>
      </c>
      <c r="D302">
        <f t="shared" ca="1" si="14"/>
        <v>3</v>
      </c>
      <c r="E302">
        <f t="shared" ca="1" si="14"/>
        <v>2</v>
      </c>
      <c r="F302">
        <f t="shared" ca="1" si="14"/>
        <v>2</v>
      </c>
    </row>
    <row r="303" spans="1:6">
      <c r="A303">
        <f>A302+1</f>
        <v>301</v>
      </c>
      <c r="B303">
        <f t="shared" ref="B303:F366" ca="1" si="15">RANDBETWEEN(2,5)</f>
        <v>4</v>
      </c>
      <c r="C303">
        <f t="shared" ca="1" si="15"/>
        <v>3</v>
      </c>
      <c r="D303">
        <f t="shared" ca="1" si="15"/>
        <v>5</v>
      </c>
      <c r="E303">
        <f t="shared" ca="1" si="15"/>
        <v>3</v>
      </c>
      <c r="F303">
        <f t="shared" ca="1" si="15"/>
        <v>5</v>
      </c>
    </row>
    <row r="304" spans="1:6">
      <c r="A304">
        <f t="shared" ref="A304:A367" si="16">A303+1</f>
        <v>302</v>
      </c>
      <c r="B304">
        <f t="shared" ca="1" si="15"/>
        <v>4</v>
      </c>
      <c r="C304">
        <f t="shared" ca="1" si="15"/>
        <v>3</v>
      </c>
      <c r="D304">
        <f t="shared" ca="1" si="15"/>
        <v>4</v>
      </c>
      <c r="E304">
        <f t="shared" ca="1" si="15"/>
        <v>3</v>
      </c>
      <c r="F304">
        <f t="shared" ca="1" si="15"/>
        <v>5</v>
      </c>
    </row>
    <row r="305" spans="1:6">
      <c r="A305">
        <f t="shared" si="16"/>
        <v>303</v>
      </c>
      <c r="B305">
        <f t="shared" ca="1" si="15"/>
        <v>4</v>
      </c>
      <c r="C305">
        <f t="shared" ca="1" si="15"/>
        <v>3</v>
      </c>
      <c r="D305">
        <f t="shared" ca="1" si="15"/>
        <v>3</v>
      </c>
      <c r="E305">
        <f t="shared" ca="1" si="15"/>
        <v>5</v>
      </c>
      <c r="F305">
        <f t="shared" ca="1" si="15"/>
        <v>3</v>
      </c>
    </row>
    <row r="306" spans="1:6">
      <c r="A306">
        <f t="shared" si="16"/>
        <v>304</v>
      </c>
      <c r="B306">
        <f t="shared" ca="1" si="15"/>
        <v>5</v>
      </c>
      <c r="C306">
        <f t="shared" ca="1" si="15"/>
        <v>3</v>
      </c>
      <c r="D306">
        <f t="shared" ca="1" si="15"/>
        <v>2</v>
      </c>
      <c r="E306">
        <f t="shared" ca="1" si="15"/>
        <v>2</v>
      </c>
      <c r="F306">
        <f t="shared" ca="1" si="15"/>
        <v>3</v>
      </c>
    </row>
    <row r="307" spans="1:6">
      <c r="A307">
        <f t="shared" si="16"/>
        <v>305</v>
      </c>
      <c r="B307">
        <f t="shared" ca="1" si="15"/>
        <v>5</v>
      </c>
      <c r="C307">
        <f t="shared" ca="1" si="15"/>
        <v>3</v>
      </c>
      <c r="D307">
        <f t="shared" ca="1" si="15"/>
        <v>5</v>
      </c>
      <c r="E307">
        <f t="shared" ca="1" si="15"/>
        <v>4</v>
      </c>
      <c r="F307">
        <f t="shared" ca="1" si="15"/>
        <v>4</v>
      </c>
    </row>
    <row r="308" spans="1:6">
      <c r="A308">
        <f t="shared" si="16"/>
        <v>306</v>
      </c>
      <c r="B308">
        <f t="shared" ca="1" si="15"/>
        <v>5</v>
      </c>
      <c r="C308">
        <f t="shared" ca="1" si="15"/>
        <v>5</v>
      </c>
      <c r="D308">
        <f t="shared" ca="1" si="15"/>
        <v>3</v>
      </c>
      <c r="E308">
        <f t="shared" ca="1" si="15"/>
        <v>2</v>
      </c>
      <c r="F308">
        <f t="shared" ca="1" si="15"/>
        <v>2</v>
      </c>
    </row>
    <row r="309" spans="1:6">
      <c r="A309">
        <f t="shared" si="16"/>
        <v>307</v>
      </c>
      <c r="B309">
        <f t="shared" ca="1" si="15"/>
        <v>4</v>
      </c>
      <c r="C309">
        <f t="shared" ca="1" si="15"/>
        <v>2</v>
      </c>
      <c r="D309">
        <f t="shared" ca="1" si="15"/>
        <v>2</v>
      </c>
      <c r="E309">
        <f t="shared" ca="1" si="15"/>
        <v>5</v>
      </c>
      <c r="F309">
        <f t="shared" ca="1" si="15"/>
        <v>2</v>
      </c>
    </row>
    <row r="310" spans="1:6">
      <c r="A310">
        <f t="shared" si="16"/>
        <v>308</v>
      </c>
      <c r="B310">
        <f t="shared" ca="1" si="15"/>
        <v>5</v>
      </c>
      <c r="C310">
        <f t="shared" ca="1" si="15"/>
        <v>2</v>
      </c>
      <c r="D310">
        <f t="shared" ca="1" si="15"/>
        <v>3</v>
      </c>
      <c r="E310">
        <f t="shared" ca="1" si="15"/>
        <v>2</v>
      </c>
      <c r="F310">
        <f t="shared" ca="1" si="15"/>
        <v>5</v>
      </c>
    </row>
    <row r="311" spans="1:6">
      <c r="A311">
        <f t="shared" si="16"/>
        <v>309</v>
      </c>
      <c r="B311">
        <f t="shared" ca="1" si="15"/>
        <v>2</v>
      </c>
      <c r="C311">
        <f t="shared" ca="1" si="15"/>
        <v>3</v>
      </c>
      <c r="D311">
        <f t="shared" ca="1" si="15"/>
        <v>3</v>
      </c>
      <c r="E311">
        <f t="shared" ca="1" si="15"/>
        <v>2</v>
      </c>
      <c r="F311">
        <f t="shared" ca="1" si="15"/>
        <v>2</v>
      </c>
    </row>
    <row r="312" spans="1:6">
      <c r="A312">
        <f t="shared" si="16"/>
        <v>310</v>
      </c>
      <c r="B312">
        <f t="shared" ca="1" si="15"/>
        <v>3</v>
      </c>
      <c r="C312">
        <f t="shared" ca="1" si="15"/>
        <v>2</v>
      </c>
      <c r="D312">
        <f t="shared" ca="1" si="15"/>
        <v>3</v>
      </c>
      <c r="E312">
        <f t="shared" ca="1" si="15"/>
        <v>4</v>
      </c>
      <c r="F312">
        <f t="shared" ca="1" si="15"/>
        <v>3</v>
      </c>
    </row>
    <row r="313" spans="1:6">
      <c r="A313">
        <f t="shared" si="16"/>
        <v>311</v>
      </c>
      <c r="B313">
        <f t="shared" ca="1" si="15"/>
        <v>5</v>
      </c>
      <c r="C313">
        <f t="shared" ca="1" si="15"/>
        <v>2</v>
      </c>
      <c r="D313">
        <f t="shared" ca="1" si="15"/>
        <v>5</v>
      </c>
      <c r="E313">
        <f t="shared" ca="1" si="15"/>
        <v>5</v>
      </c>
      <c r="F313">
        <f t="shared" ca="1" si="15"/>
        <v>4</v>
      </c>
    </row>
    <row r="314" spans="1:6">
      <c r="A314">
        <f t="shared" si="16"/>
        <v>312</v>
      </c>
      <c r="B314">
        <f t="shared" ca="1" si="15"/>
        <v>4</v>
      </c>
      <c r="C314">
        <f t="shared" ca="1" si="15"/>
        <v>3</v>
      </c>
      <c r="D314">
        <f t="shared" ca="1" si="15"/>
        <v>2</v>
      </c>
      <c r="E314">
        <f t="shared" ca="1" si="15"/>
        <v>4</v>
      </c>
      <c r="F314">
        <f t="shared" ca="1" si="15"/>
        <v>2</v>
      </c>
    </row>
    <row r="315" spans="1:6">
      <c r="A315">
        <f t="shared" si="16"/>
        <v>313</v>
      </c>
      <c r="B315">
        <f t="shared" ca="1" si="15"/>
        <v>5</v>
      </c>
      <c r="C315">
        <f t="shared" ca="1" si="15"/>
        <v>3</v>
      </c>
      <c r="D315">
        <f t="shared" ca="1" si="15"/>
        <v>5</v>
      </c>
      <c r="E315">
        <f t="shared" ca="1" si="15"/>
        <v>3</v>
      </c>
      <c r="F315">
        <f t="shared" ca="1" si="15"/>
        <v>4</v>
      </c>
    </row>
    <row r="316" spans="1:6">
      <c r="A316">
        <f t="shared" si="16"/>
        <v>314</v>
      </c>
      <c r="B316">
        <f t="shared" ca="1" si="15"/>
        <v>2</v>
      </c>
      <c r="C316">
        <f t="shared" ca="1" si="15"/>
        <v>2</v>
      </c>
      <c r="D316">
        <f t="shared" ca="1" si="15"/>
        <v>3</v>
      </c>
      <c r="E316">
        <f t="shared" ca="1" si="15"/>
        <v>4</v>
      </c>
      <c r="F316">
        <f t="shared" ca="1" si="15"/>
        <v>4</v>
      </c>
    </row>
    <row r="317" spans="1:6">
      <c r="A317">
        <f t="shared" si="16"/>
        <v>315</v>
      </c>
      <c r="B317">
        <f t="shared" ca="1" si="15"/>
        <v>3</v>
      </c>
      <c r="C317">
        <f t="shared" ca="1" si="15"/>
        <v>4</v>
      </c>
      <c r="D317">
        <f t="shared" ca="1" si="15"/>
        <v>5</v>
      </c>
      <c r="E317">
        <f t="shared" ca="1" si="15"/>
        <v>4</v>
      </c>
      <c r="F317">
        <f t="shared" ca="1" si="15"/>
        <v>4</v>
      </c>
    </row>
    <row r="318" spans="1:6">
      <c r="A318">
        <f t="shared" si="16"/>
        <v>316</v>
      </c>
      <c r="B318">
        <f t="shared" ca="1" si="15"/>
        <v>3</v>
      </c>
      <c r="C318">
        <f t="shared" ca="1" si="15"/>
        <v>4</v>
      </c>
      <c r="D318">
        <f t="shared" ca="1" si="15"/>
        <v>5</v>
      </c>
      <c r="E318">
        <f t="shared" ca="1" si="15"/>
        <v>2</v>
      </c>
      <c r="F318">
        <f t="shared" ca="1" si="15"/>
        <v>2</v>
      </c>
    </row>
    <row r="319" spans="1:6">
      <c r="A319">
        <f t="shared" si="16"/>
        <v>317</v>
      </c>
      <c r="B319">
        <f t="shared" ca="1" si="15"/>
        <v>4</v>
      </c>
      <c r="C319">
        <f t="shared" ca="1" si="15"/>
        <v>5</v>
      </c>
      <c r="D319">
        <f t="shared" ca="1" si="15"/>
        <v>4</v>
      </c>
      <c r="E319">
        <f t="shared" ca="1" si="15"/>
        <v>4</v>
      </c>
      <c r="F319">
        <f t="shared" ca="1" si="15"/>
        <v>4</v>
      </c>
    </row>
    <row r="320" spans="1:6">
      <c r="A320">
        <f t="shared" si="16"/>
        <v>318</v>
      </c>
      <c r="B320">
        <f t="shared" ca="1" si="15"/>
        <v>2</v>
      </c>
      <c r="C320">
        <f t="shared" ca="1" si="15"/>
        <v>2</v>
      </c>
      <c r="D320">
        <f t="shared" ca="1" si="15"/>
        <v>5</v>
      </c>
      <c r="E320">
        <f t="shared" ca="1" si="15"/>
        <v>5</v>
      </c>
      <c r="F320">
        <f t="shared" ca="1" si="15"/>
        <v>4</v>
      </c>
    </row>
    <row r="321" spans="1:6">
      <c r="A321">
        <f t="shared" si="16"/>
        <v>319</v>
      </c>
      <c r="B321">
        <f t="shared" ca="1" si="15"/>
        <v>3</v>
      </c>
      <c r="C321">
        <f t="shared" ca="1" si="15"/>
        <v>5</v>
      </c>
      <c r="D321">
        <f t="shared" ca="1" si="15"/>
        <v>4</v>
      </c>
      <c r="E321">
        <f t="shared" ca="1" si="15"/>
        <v>4</v>
      </c>
      <c r="F321">
        <f t="shared" ca="1" si="15"/>
        <v>2</v>
      </c>
    </row>
    <row r="322" spans="1:6">
      <c r="A322">
        <f t="shared" si="16"/>
        <v>320</v>
      </c>
      <c r="B322">
        <f t="shared" ca="1" si="15"/>
        <v>4</v>
      </c>
      <c r="C322">
        <f t="shared" ca="1" si="15"/>
        <v>4</v>
      </c>
      <c r="D322">
        <f t="shared" ca="1" si="15"/>
        <v>2</v>
      </c>
      <c r="E322">
        <f t="shared" ca="1" si="15"/>
        <v>4</v>
      </c>
      <c r="F322">
        <f t="shared" ca="1" si="15"/>
        <v>5</v>
      </c>
    </row>
    <row r="323" spans="1:6">
      <c r="A323">
        <f t="shared" si="16"/>
        <v>321</v>
      </c>
      <c r="B323">
        <f t="shared" ca="1" si="15"/>
        <v>5</v>
      </c>
      <c r="C323">
        <f t="shared" ca="1" si="15"/>
        <v>3</v>
      </c>
      <c r="D323">
        <f t="shared" ca="1" si="15"/>
        <v>4</v>
      </c>
      <c r="E323">
        <f t="shared" ca="1" si="15"/>
        <v>5</v>
      </c>
      <c r="F323">
        <f t="shared" ca="1" si="15"/>
        <v>5</v>
      </c>
    </row>
    <row r="324" spans="1:6">
      <c r="A324">
        <f t="shared" si="16"/>
        <v>322</v>
      </c>
      <c r="B324">
        <f t="shared" ca="1" si="15"/>
        <v>5</v>
      </c>
      <c r="C324">
        <f t="shared" ca="1" si="15"/>
        <v>3</v>
      </c>
      <c r="D324">
        <f t="shared" ca="1" si="15"/>
        <v>3</v>
      </c>
      <c r="E324">
        <f t="shared" ca="1" si="15"/>
        <v>4</v>
      </c>
      <c r="F324">
        <f t="shared" ca="1" si="15"/>
        <v>4</v>
      </c>
    </row>
    <row r="325" spans="1:6">
      <c r="A325">
        <f t="shared" si="16"/>
        <v>323</v>
      </c>
      <c r="B325">
        <f t="shared" ca="1" si="15"/>
        <v>5</v>
      </c>
      <c r="C325">
        <f t="shared" ca="1" si="15"/>
        <v>5</v>
      </c>
      <c r="D325">
        <f t="shared" ca="1" si="15"/>
        <v>2</v>
      </c>
      <c r="E325">
        <f t="shared" ca="1" si="15"/>
        <v>2</v>
      </c>
      <c r="F325">
        <f t="shared" ca="1" si="15"/>
        <v>3</v>
      </c>
    </row>
    <row r="326" spans="1:6">
      <c r="A326">
        <f t="shared" si="16"/>
        <v>324</v>
      </c>
      <c r="B326">
        <f t="shared" ca="1" si="15"/>
        <v>2</v>
      </c>
      <c r="C326">
        <f t="shared" ca="1" si="15"/>
        <v>5</v>
      </c>
      <c r="D326">
        <f t="shared" ca="1" si="15"/>
        <v>3</v>
      </c>
      <c r="E326">
        <f t="shared" ca="1" si="15"/>
        <v>4</v>
      </c>
      <c r="F326">
        <f t="shared" ca="1" si="15"/>
        <v>4</v>
      </c>
    </row>
    <row r="327" spans="1:6">
      <c r="A327">
        <f t="shared" si="16"/>
        <v>325</v>
      </c>
      <c r="B327">
        <f t="shared" ca="1" si="15"/>
        <v>4</v>
      </c>
      <c r="C327">
        <f t="shared" ca="1" si="15"/>
        <v>4</v>
      </c>
      <c r="D327">
        <f t="shared" ca="1" si="15"/>
        <v>2</v>
      </c>
      <c r="E327">
        <f t="shared" ca="1" si="15"/>
        <v>3</v>
      </c>
      <c r="F327">
        <f t="shared" ca="1" si="15"/>
        <v>5</v>
      </c>
    </row>
    <row r="328" spans="1:6">
      <c r="A328">
        <f t="shared" si="16"/>
        <v>326</v>
      </c>
      <c r="B328">
        <f t="shared" ca="1" si="15"/>
        <v>5</v>
      </c>
      <c r="C328">
        <f t="shared" ca="1" si="15"/>
        <v>5</v>
      </c>
      <c r="D328">
        <f t="shared" ca="1" si="15"/>
        <v>2</v>
      </c>
      <c r="E328">
        <f t="shared" ca="1" si="15"/>
        <v>3</v>
      </c>
      <c r="F328">
        <f t="shared" ca="1" si="15"/>
        <v>2</v>
      </c>
    </row>
    <row r="329" spans="1:6">
      <c r="A329">
        <f t="shared" si="16"/>
        <v>327</v>
      </c>
      <c r="B329">
        <f t="shared" ca="1" si="15"/>
        <v>5</v>
      </c>
      <c r="C329">
        <f t="shared" ca="1" si="15"/>
        <v>4</v>
      </c>
      <c r="D329">
        <f t="shared" ca="1" si="15"/>
        <v>5</v>
      </c>
      <c r="E329">
        <f t="shared" ca="1" si="15"/>
        <v>5</v>
      </c>
      <c r="F329">
        <f t="shared" ca="1" si="15"/>
        <v>3</v>
      </c>
    </row>
    <row r="330" spans="1:6">
      <c r="A330">
        <f t="shared" si="16"/>
        <v>328</v>
      </c>
      <c r="B330">
        <f t="shared" ca="1" si="15"/>
        <v>4</v>
      </c>
      <c r="C330">
        <f t="shared" ca="1" si="15"/>
        <v>4</v>
      </c>
      <c r="D330">
        <f t="shared" ca="1" si="15"/>
        <v>3</v>
      </c>
      <c r="E330">
        <f t="shared" ca="1" si="15"/>
        <v>2</v>
      </c>
      <c r="F330">
        <f t="shared" ca="1" si="15"/>
        <v>3</v>
      </c>
    </row>
    <row r="331" spans="1:6">
      <c r="A331">
        <f t="shared" si="16"/>
        <v>329</v>
      </c>
      <c r="B331">
        <f t="shared" ca="1" si="15"/>
        <v>2</v>
      </c>
      <c r="C331">
        <f t="shared" ca="1" si="15"/>
        <v>5</v>
      </c>
      <c r="D331">
        <f t="shared" ca="1" si="15"/>
        <v>3</v>
      </c>
      <c r="E331">
        <f t="shared" ca="1" si="15"/>
        <v>2</v>
      </c>
      <c r="F331">
        <f t="shared" ca="1" si="15"/>
        <v>3</v>
      </c>
    </row>
    <row r="332" spans="1:6">
      <c r="A332">
        <f t="shared" si="16"/>
        <v>330</v>
      </c>
      <c r="B332">
        <f t="shared" ca="1" si="15"/>
        <v>4</v>
      </c>
      <c r="C332">
        <f t="shared" ca="1" si="15"/>
        <v>5</v>
      </c>
      <c r="D332">
        <f t="shared" ca="1" si="15"/>
        <v>4</v>
      </c>
      <c r="E332">
        <f t="shared" ca="1" si="15"/>
        <v>4</v>
      </c>
      <c r="F332">
        <f t="shared" ca="1" si="15"/>
        <v>3</v>
      </c>
    </row>
    <row r="333" spans="1:6">
      <c r="A333">
        <f t="shared" si="16"/>
        <v>331</v>
      </c>
      <c r="B333">
        <f t="shared" ca="1" si="15"/>
        <v>4</v>
      </c>
      <c r="C333">
        <f t="shared" ca="1" si="15"/>
        <v>3</v>
      </c>
      <c r="D333">
        <f t="shared" ca="1" si="15"/>
        <v>2</v>
      </c>
      <c r="E333">
        <f t="shared" ca="1" si="15"/>
        <v>3</v>
      </c>
      <c r="F333">
        <f t="shared" ca="1" si="15"/>
        <v>2</v>
      </c>
    </row>
    <row r="334" spans="1:6">
      <c r="A334">
        <f t="shared" si="16"/>
        <v>332</v>
      </c>
      <c r="B334">
        <f t="shared" ca="1" si="15"/>
        <v>2</v>
      </c>
      <c r="C334">
        <f t="shared" ca="1" si="15"/>
        <v>5</v>
      </c>
      <c r="D334">
        <f t="shared" ca="1" si="15"/>
        <v>4</v>
      </c>
      <c r="E334">
        <f t="shared" ca="1" si="15"/>
        <v>2</v>
      </c>
      <c r="F334">
        <f t="shared" ca="1" si="15"/>
        <v>5</v>
      </c>
    </row>
    <row r="335" spans="1:6">
      <c r="A335">
        <f t="shared" si="16"/>
        <v>333</v>
      </c>
      <c r="B335">
        <f t="shared" ca="1" si="15"/>
        <v>3</v>
      </c>
      <c r="C335">
        <f t="shared" ca="1" si="15"/>
        <v>5</v>
      </c>
      <c r="D335">
        <f t="shared" ca="1" si="15"/>
        <v>5</v>
      </c>
      <c r="E335">
        <f t="shared" ca="1" si="15"/>
        <v>5</v>
      </c>
      <c r="F335">
        <f t="shared" ca="1" si="15"/>
        <v>3</v>
      </c>
    </row>
    <row r="336" spans="1:6">
      <c r="A336">
        <f t="shared" si="16"/>
        <v>334</v>
      </c>
      <c r="B336">
        <f t="shared" ca="1" si="15"/>
        <v>3</v>
      </c>
      <c r="C336">
        <f t="shared" ca="1" si="15"/>
        <v>5</v>
      </c>
      <c r="D336">
        <f t="shared" ca="1" si="15"/>
        <v>2</v>
      </c>
      <c r="E336">
        <f t="shared" ca="1" si="15"/>
        <v>4</v>
      </c>
      <c r="F336">
        <f t="shared" ca="1" si="15"/>
        <v>4</v>
      </c>
    </row>
    <row r="337" spans="1:6">
      <c r="A337">
        <f t="shared" si="16"/>
        <v>335</v>
      </c>
      <c r="B337">
        <f t="shared" ca="1" si="15"/>
        <v>5</v>
      </c>
      <c r="C337">
        <f t="shared" ca="1" si="15"/>
        <v>2</v>
      </c>
      <c r="D337">
        <f t="shared" ca="1" si="15"/>
        <v>4</v>
      </c>
      <c r="E337">
        <f t="shared" ca="1" si="15"/>
        <v>4</v>
      </c>
      <c r="F337">
        <f t="shared" ca="1" si="15"/>
        <v>2</v>
      </c>
    </row>
    <row r="338" spans="1:6">
      <c r="A338">
        <f t="shared" si="16"/>
        <v>336</v>
      </c>
      <c r="B338">
        <f t="shared" ca="1" si="15"/>
        <v>5</v>
      </c>
      <c r="C338">
        <f t="shared" ca="1" si="15"/>
        <v>5</v>
      </c>
      <c r="D338">
        <f t="shared" ca="1" si="15"/>
        <v>3</v>
      </c>
      <c r="E338">
        <f t="shared" ca="1" si="15"/>
        <v>5</v>
      </c>
      <c r="F338">
        <f t="shared" ca="1" si="15"/>
        <v>2</v>
      </c>
    </row>
    <row r="339" spans="1:6">
      <c r="A339">
        <f t="shared" si="16"/>
        <v>337</v>
      </c>
      <c r="B339">
        <f t="shared" ca="1" si="15"/>
        <v>2</v>
      </c>
      <c r="C339">
        <f t="shared" ca="1" si="15"/>
        <v>3</v>
      </c>
      <c r="D339">
        <f t="shared" ca="1" si="15"/>
        <v>2</v>
      </c>
      <c r="E339">
        <f t="shared" ca="1" si="15"/>
        <v>5</v>
      </c>
      <c r="F339">
        <f t="shared" ca="1" si="15"/>
        <v>4</v>
      </c>
    </row>
    <row r="340" spans="1:6">
      <c r="A340">
        <f t="shared" si="16"/>
        <v>338</v>
      </c>
      <c r="B340">
        <f t="shared" ca="1" si="15"/>
        <v>2</v>
      </c>
      <c r="C340">
        <f t="shared" ca="1" si="15"/>
        <v>2</v>
      </c>
      <c r="D340">
        <f t="shared" ca="1" si="15"/>
        <v>3</v>
      </c>
      <c r="E340">
        <f t="shared" ca="1" si="15"/>
        <v>3</v>
      </c>
      <c r="F340">
        <f t="shared" ca="1" si="15"/>
        <v>3</v>
      </c>
    </row>
    <row r="341" spans="1:6">
      <c r="A341">
        <f t="shared" si="16"/>
        <v>339</v>
      </c>
      <c r="B341">
        <f t="shared" ca="1" si="15"/>
        <v>3</v>
      </c>
      <c r="C341">
        <f t="shared" ca="1" si="15"/>
        <v>4</v>
      </c>
      <c r="D341">
        <f t="shared" ca="1" si="15"/>
        <v>4</v>
      </c>
      <c r="E341">
        <f t="shared" ca="1" si="15"/>
        <v>4</v>
      </c>
      <c r="F341">
        <f t="shared" ca="1" si="15"/>
        <v>3</v>
      </c>
    </row>
    <row r="342" spans="1:6">
      <c r="A342">
        <f t="shared" si="16"/>
        <v>340</v>
      </c>
      <c r="B342">
        <f t="shared" ca="1" si="15"/>
        <v>4</v>
      </c>
      <c r="C342">
        <f t="shared" ca="1" si="15"/>
        <v>5</v>
      </c>
      <c r="D342">
        <f t="shared" ca="1" si="15"/>
        <v>3</v>
      </c>
      <c r="E342">
        <f t="shared" ca="1" si="15"/>
        <v>3</v>
      </c>
      <c r="F342">
        <f t="shared" ca="1" si="15"/>
        <v>5</v>
      </c>
    </row>
    <row r="343" spans="1:6">
      <c r="A343">
        <f t="shared" si="16"/>
        <v>341</v>
      </c>
      <c r="B343">
        <f t="shared" ca="1" si="15"/>
        <v>3</v>
      </c>
      <c r="C343">
        <f t="shared" ca="1" si="15"/>
        <v>2</v>
      </c>
      <c r="D343">
        <f t="shared" ca="1" si="15"/>
        <v>5</v>
      </c>
      <c r="E343">
        <f t="shared" ca="1" si="15"/>
        <v>4</v>
      </c>
      <c r="F343">
        <f t="shared" ca="1" si="15"/>
        <v>3</v>
      </c>
    </row>
    <row r="344" spans="1:6">
      <c r="A344">
        <f t="shared" si="16"/>
        <v>342</v>
      </c>
      <c r="B344">
        <f t="shared" ca="1" si="15"/>
        <v>4</v>
      </c>
      <c r="C344">
        <f t="shared" ca="1" si="15"/>
        <v>2</v>
      </c>
      <c r="D344">
        <f t="shared" ca="1" si="15"/>
        <v>2</v>
      </c>
      <c r="E344">
        <f t="shared" ca="1" si="15"/>
        <v>3</v>
      </c>
      <c r="F344">
        <f t="shared" ca="1" si="15"/>
        <v>2</v>
      </c>
    </row>
    <row r="345" spans="1:6">
      <c r="A345">
        <f t="shared" si="16"/>
        <v>343</v>
      </c>
      <c r="B345">
        <f t="shared" ca="1" si="15"/>
        <v>5</v>
      </c>
      <c r="C345">
        <f t="shared" ca="1" si="15"/>
        <v>4</v>
      </c>
      <c r="D345">
        <f t="shared" ca="1" si="15"/>
        <v>3</v>
      </c>
      <c r="E345">
        <f t="shared" ca="1" si="15"/>
        <v>5</v>
      </c>
      <c r="F345">
        <f t="shared" ca="1" si="15"/>
        <v>5</v>
      </c>
    </row>
    <row r="346" spans="1:6">
      <c r="A346">
        <f t="shared" si="16"/>
        <v>344</v>
      </c>
      <c r="B346">
        <f t="shared" ca="1" si="15"/>
        <v>2</v>
      </c>
      <c r="C346">
        <f t="shared" ca="1" si="15"/>
        <v>4</v>
      </c>
      <c r="D346">
        <f t="shared" ca="1" si="15"/>
        <v>3</v>
      </c>
      <c r="E346">
        <f t="shared" ca="1" si="15"/>
        <v>4</v>
      </c>
      <c r="F346">
        <f t="shared" ca="1" si="15"/>
        <v>2</v>
      </c>
    </row>
    <row r="347" spans="1:6">
      <c r="A347">
        <f t="shared" si="16"/>
        <v>345</v>
      </c>
      <c r="B347">
        <f t="shared" ca="1" si="15"/>
        <v>4</v>
      </c>
      <c r="C347">
        <f t="shared" ca="1" si="15"/>
        <v>5</v>
      </c>
      <c r="D347">
        <f t="shared" ca="1" si="15"/>
        <v>4</v>
      </c>
      <c r="E347">
        <f t="shared" ca="1" si="15"/>
        <v>5</v>
      </c>
      <c r="F347">
        <f t="shared" ca="1" si="15"/>
        <v>4</v>
      </c>
    </row>
    <row r="348" spans="1:6">
      <c r="A348">
        <f t="shared" si="16"/>
        <v>346</v>
      </c>
      <c r="B348">
        <f t="shared" ca="1" si="15"/>
        <v>3</v>
      </c>
      <c r="C348">
        <f t="shared" ca="1" si="15"/>
        <v>5</v>
      </c>
      <c r="D348">
        <f t="shared" ca="1" si="15"/>
        <v>5</v>
      </c>
      <c r="E348">
        <f t="shared" ca="1" si="15"/>
        <v>5</v>
      </c>
      <c r="F348">
        <f t="shared" ca="1" si="15"/>
        <v>3</v>
      </c>
    </row>
    <row r="349" spans="1:6">
      <c r="A349">
        <f t="shared" si="16"/>
        <v>347</v>
      </c>
      <c r="B349">
        <f t="shared" ca="1" si="15"/>
        <v>4</v>
      </c>
      <c r="C349">
        <f t="shared" ca="1" si="15"/>
        <v>4</v>
      </c>
      <c r="D349">
        <f t="shared" ca="1" si="15"/>
        <v>5</v>
      </c>
      <c r="E349">
        <f t="shared" ca="1" si="15"/>
        <v>2</v>
      </c>
      <c r="F349">
        <f t="shared" ca="1" si="15"/>
        <v>4</v>
      </c>
    </row>
    <row r="350" spans="1:6">
      <c r="A350">
        <f t="shared" si="16"/>
        <v>348</v>
      </c>
      <c r="B350">
        <f t="shared" ca="1" si="15"/>
        <v>5</v>
      </c>
      <c r="C350">
        <f t="shared" ca="1" si="15"/>
        <v>3</v>
      </c>
      <c r="D350">
        <f t="shared" ca="1" si="15"/>
        <v>2</v>
      </c>
      <c r="E350">
        <f t="shared" ca="1" si="15"/>
        <v>2</v>
      </c>
      <c r="F350">
        <f t="shared" ref="C350:F365" ca="1" si="17">RANDBETWEEN(2,5)</f>
        <v>5</v>
      </c>
    </row>
    <row r="351" spans="1:6">
      <c r="A351">
        <f t="shared" si="16"/>
        <v>349</v>
      </c>
      <c r="B351">
        <f t="shared" ca="1" si="15"/>
        <v>4</v>
      </c>
      <c r="C351">
        <f t="shared" ca="1" si="17"/>
        <v>5</v>
      </c>
      <c r="D351">
        <f t="shared" ca="1" si="17"/>
        <v>3</v>
      </c>
      <c r="E351">
        <f t="shared" ca="1" si="17"/>
        <v>3</v>
      </c>
      <c r="F351">
        <f t="shared" ca="1" si="17"/>
        <v>5</v>
      </c>
    </row>
    <row r="352" spans="1:6">
      <c r="A352">
        <f t="shared" si="16"/>
        <v>350</v>
      </c>
      <c r="B352">
        <f t="shared" ca="1" si="15"/>
        <v>4</v>
      </c>
      <c r="C352">
        <f t="shared" ca="1" si="17"/>
        <v>3</v>
      </c>
      <c r="D352">
        <f t="shared" ca="1" si="17"/>
        <v>3</v>
      </c>
      <c r="E352">
        <f t="shared" ca="1" si="17"/>
        <v>4</v>
      </c>
      <c r="F352">
        <f t="shared" ca="1" si="17"/>
        <v>5</v>
      </c>
    </row>
    <row r="353" spans="1:6">
      <c r="A353">
        <f t="shared" si="16"/>
        <v>351</v>
      </c>
      <c r="B353">
        <f t="shared" ca="1" si="15"/>
        <v>4</v>
      </c>
      <c r="C353">
        <f t="shared" ca="1" si="17"/>
        <v>4</v>
      </c>
      <c r="D353">
        <f t="shared" ca="1" si="17"/>
        <v>5</v>
      </c>
      <c r="E353">
        <f t="shared" ca="1" si="17"/>
        <v>3</v>
      </c>
      <c r="F353">
        <f t="shared" ca="1" si="17"/>
        <v>3</v>
      </c>
    </row>
    <row r="354" spans="1:6">
      <c r="A354">
        <f t="shared" si="16"/>
        <v>352</v>
      </c>
      <c r="B354">
        <f t="shared" ca="1" si="15"/>
        <v>2</v>
      </c>
      <c r="C354">
        <f t="shared" ca="1" si="17"/>
        <v>4</v>
      </c>
      <c r="D354">
        <f t="shared" ca="1" si="17"/>
        <v>3</v>
      </c>
      <c r="E354">
        <f t="shared" ca="1" si="17"/>
        <v>5</v>
      </c>
      <c r="F354">
        <f t="shared" ca="1" si="17"/>
        <v>5</v>
      </c>
    </row>
    <row r="355" spans="1:6">
      <c r="A355">
        <f t="shared" si="16"/>
        <v>353</v>
      </c>
      <c r="B355">
        <f t="shared" ca="1" si="15"/>
        <v>3</v>
      </c>
      <c r="C355">
        <f t="shared" ca="1" si="17"/>
        <v>5</v>
      </c>
      <c r="D355">
        <f t="shared" ca="1" si="17"/>
        <v>2</v>
      </c>
      <c r="E355">
        <f t="shared" ca="1" si="17"/>
        <v>2</v>
      </c>
      <c r="F355">
        <f t="shared" ca="1" si="17"/>
        <v>4</v>
      </c>
    </row>
    <row r="356" spans="1:6">
      <c r="A356">
        <f t="shared" si="16"/>
        <v>354</v>
      </c>
      <c r="B356">
        <f t="shared" ca="1" si="15"/>
        <v>2</v>
      </c>
      <c r="C356">
        <f t="shared" ca="1" si="17"/>
        <v>2</v>
      </c>
      <c r="D356">
        <f t="shared" ca="1" si="17"/>
        <v>4</v>
      </c>
      <c r="E356">
        <f t="shared" ca="1" si="17"/>
        <v>5</v>
      </c>
      <c r="F356">
        <f t="shared" ca="1" si="17"/>
        <v>5</v>
      </c>
    </row>
    <row r="357" spans="1:6">
      <c r="A357">
        <f t="shared" si="16"/>
        <v>355</v>
      </c>
      <c r="B357">
        <f t="shared" ca="1" si="15"/>
        <v>3</v>
      </c>
      <c r="C357">
        <f t="shared" ca="1" si="17"/>
        <v>3</v>
      </c>
      <c r="D357">
        <f t="shared" ca="1" si="17"/>
        <v>5</v>
      </c>
      <c r="E357">
        <f t="shared" ca="1" si="17"/>
        <v>4</v>
      </c>
      <c r="F357">
        <f t="shared" ca="1" si="17"/>
        <v>5</v>
      </c>
    </row>
    <row r="358" spans="1:6">
      <c r="A358">
        <f t="shared" si="16"/>
        <v>356</v>
      </c>
      <c r="B358">
        <f t="shared" ca="1" si="15"/>
        <v>3</v>
      </c>
      <c r="C358">
        <f t="shared" ca="1" si="17"/>
        <v>5</v>
      </c>
      <c r="D358">
        <f t="shared" ca="1" si="17"/>
        <v>3</v>
      </c>
      <c r="E358">
        <f t="shared" ca="1" si="17"/>
        <v>3</v>
      </c>
      <c r="F358">
        <f t="shared" ca="1" si="17"/>
        <v>2</v>
      </c>
    </row>
    <row r="359" spans="1:6">
      <c r="A359">
        <f t="shared" si="16"/>
        <v>357</v>
      </c>
      <c r="B359">
        <f t="shared" ca="1" si="15"/>
        <v>3</v>
      </c>
      <c r="C359">
        <f t="shared" ca="1" si="17"/>
        <v>2</v>
      </c>
      <c r="D359">
        <f t="shared" ca="1" si="17"/>
        <v>3</v>
      </c>
      <c r="E359">
        <f t="shared" ca="1" si="17"/>
        <v>4</v>
      </c>
      <c r="F359">
        <f t="shared" ca="1" si="17"/>
        <v>4</v>
      </c>
    </row>
    <row r="360" spans="1:6">
      <c r="A360">
        <f t="shared" si="16"/>
        <v>358</v>
      </c>
      <c r="B360">
        <f t="shared" ca="1" si="15"/>
        <v>3</v>
      </c>
      <c r="C360">
        <f t="shared" ca="1" si="17"/>
        <v>4</v>
      </c>
      <c r="D360">
        <f t="shared" ca="1" si="17"/>
        <v>2</v>
      </c>
      <c r="E360">
        <f t="shared" ca="1" si="17"/>
        <v>4</v>
      </c>
      <c r="F360">
        <f t="shared" ca="1" si="17"/>
        <v>5</v>
      </c>
    </row>
    <row r="361" spans="1:6">
      <c r="A361">
        <f t="shared" si="16"/>
        <v>359</v>
      </c>
      <c r="B361">
        <f t="shared" ca="1" si="15"/>
        <v>5</v>
      </c>
      <c r="C361">
        <f t="shared" ca="1" si="17"/>
        <v>2</v>
      </c>
      <c r="D361">
        <f t="shared" ca="1" si="17"/>
        <v>3</v>
      </c>
      <c r="E361">
        <f t="shared" ca="1" si="17"/>
        <v>2</v>
      </c>
      <c r="F361">
        <f t="shared" ca="1" si="17"/>
        <v>3</v>
      </c>
    </row>
    <row r="362" spans="1:6">
      <c r="A362">
        <f t="shared" si="16"/>
        <v>360</v>
      </c>
      <c r="B362">
        <f t="shared" ca="1" si="15"/>
        <v>4</v>
      </c>
      <c r="C362">
        <f t="shared" ca="1" si="17"/>
        <v>5</v>
      </c>
      <c r="D362">
        <f t="shared" ca="1" si="17"/>
        <v>5</v>
      </c>
      <c r="E362">
        <f t="shared" ca="1" si="17"/>
        <v>5</v>
      </c>
      <c r="F362">
        <f t="shared" ca="1" si="17"/>
        <v>3</v>
      </c>
    </row>
    <row r="363" spans="1:6">
      <c r="A363">
        <f t="shared" si="16"/>
        <v>361</v>
      </c>
      <c r="B363">
        <f t="shared" ca="1" si="15"/>
        <v>2</v>
      </c>
      <c r="C363">
        <f t="shared" ca="1" si="17"/>
        <v>4</v>
      </c>
      <c r="D363">
        <f t="shared" ca="1" si="17"/>
        <v>4</v>
      </c>
      <c r="E363">
        <f t="shared" ca="1" si="17"/>
        <v>5</v>
      </c>
      <c r="F363">
        <f t="shared" ca="1" si="17"/>
        <v>5</v>
      </c>
    </row>
    <row r="364" spans="1:6">
      <c r="A364">
        <f t="shared" si="16"/>
        <v>362</v>
      </c>
      <c r="B364">
        <f t="shared" ca="1" si="15"/>
        <v>2</v>
      </c>
      <c r="C364">
        <f t="shared" ca="1" si="17"/>
        <v>2</v>
      </c>
      <c r="D364">
        <f t="shared" ca="1" si="17"/>
        <v>5</v>
      </c>
      <c r="E364">
        <f t="shared" ca="1" si="17"/>
        <v>3</v>
      </c>
      <c r="F364">
        <f t="shared" ca="1" si="17"/>
        <v>2</v>
      </c>
    </row>
    <row r="365" spans="1:6">
      <c r="A365">
        <f t="shared" si="16"/>
        <v>363</v>
      </c>
      <c r="B365">
        <f t="shared" ca="1" si="15"/>
        <v>4</v>
      </c>
      <c r="C365">
        <f t="shared" ca="1" si="17"/>
        <v>3</v>
      </c>
      <c r="D365">
        <f t="shared" ca="1" si="17"/>
        <v>4</v>
      </c>
      <c r="E365">
        <f t="shared" ca="1" si="17"/>
        <v>5</v>
      </c>
      <c r="F365">
        <f t="shared" ca="1" si="17"/>
        <v>3</v>
      </c>
    </row>
    <row r="366" spans="1:6">
      <c r="A366">
        <f t="shared" si="16"/>
        <v>364</v>
      </c>
      <c r="B366">
        <f t="shared" ca="1" si="15"/>
        <v>2</v>
      </c>
      <c r="C366">
        <f t="shared" ref="C366:F366" ca="1" si="18">RANDBETWEEN(2,5)</f>
        <v>5</v>
      </c>
      <c r="D366">
        <f t="shared" ca="1" si="18"/>
        <v>5</v>
      </c>
      <c r="E366">
        <f t="shared" ca="1" si="18"/>
        <v>2</v>
      </c>
      <c r="F366">
        <f t="shared" ca="1" si="18"/>
        <v>2</v>
      </c>
    </row>
    <row r="367" spans="1:6">
      <c r="A367">
        <f t="shared" si="16"/>
        <v>365</v>
      </c>
      <c r="B367">
        <f t="shared" ref="B367:F430" ca="1" si="19">RANDBETWEEN(2,5)</f>
        <v>2</v>
      </c>
      <c r="C367">
        <f t="shared" ca="1" si="19"/>
        <v>3</v>
      </c>
      <c r="D367">
        <f t="shared" ca="1" si="19"/>
        <v>3</v>
      </c>
      <c r="E367">
        <f t="shared" ca="1" si="19"/>
        <v>3</v>
      </c>
      <c r="F367">
        <f t="shared" ca="1" si="19"/>
        <v>3</v>
      </c>
    </row>
    <row r="368" spans="1:6">
      <c r="A368">
        <f t="shared" ref="A368:A431" si="20">A367+1</f>
        <v>366</v>
      </c>
      <c r="B368">
        <f t="shared" ca="1" si="19"/>
        <v>3</v>
      </c>
      <c r="C368">
        <f t="shared" ca="1" si="19"/>
        <v>4</v>
      </c>
      <c r="D368">
        <f t="shared" ca="1" si="19"/>
        <v>3</v>
      </c>
      <c r="E368">
        <f t="shared" ca="1" si="19"/>
        <v>3</v>
      </c>
      <c r="F368">
        <f t="shared" ca="1" si="19"/>
        <v>3</v>
      </c>
    </row>
    <row r="369" spans="1:6">
      <c r="A369">
        <f t="shared" si="20"/>
        <v>367</v>
      </c>
      <c r="B369">
        <f t="shared" ca="1" si="19"/>
        <v>5</v>
      </c>
      <c r="C369">
        <f t="shared" ca="1" si="19"/>
        <v>5</v>
      </c>
      <c r="D369">
        <f t="shared" ca="1" si="19"/>
        <v>2</v>
      </c>
      <c r="E369">
        <f t="shared" ca="1" si="19"/>
        <v>3</v>
      </c>
      <c r="F369">
        <f t="shared" ca="1" si="19"/>
        <v>4</v>
      </c>
    </row>
    <row r="370" spans="1:6">
      <c r="A370">
        <f t="shared" si="20"/>
        <v>368</v>
      </c>
      <c r="B370">
        <f t="shared" ca="1" si="19"/>
        <v>2</v>
      </c>
      <c r="C370">
        <f t="shared" ca="1" si="19"/>
        <v>3</v>
      </c>
      <c r="D370">
        <f t="shared" ca="1" si="19"/>
        <v>5</v>
      </c>
      <c r="E370">
        <f t="shared" ca="1" si="19"/>
        <v>5</v>
      </c>
      <c r="F370">
        <f t="shared" ca="1" si="19"/>
        <v>3</v>
      </c>
    </row>
    <row r="371" spans="1:6">
      <c r="A371">
        <f t="shared" si="20"/>
        <v>369</v>
      </c>
      <c r="B371">
        <f t="shared" ca="1" si="19"/>
        <v>2</v>
      </c>
      <c r="C371">
        <f t="shared" ca="1" si="19"/>
        <v>4</v>
      </c>
      <c r="D371">
        <f t="shared" ca="1" si="19"/>
        <v>3</v>
      </c>
      <c r="E371">
        <f t="shared" ca="1" si="19"/>
        <v>2</v>
      </c>
      <c r="F371">
        <f t="shared" ca="1" si="19"/>
        <v>5</v>
      </c>
    </row>
    <row r="372" spans="1:6">
      <c r="A372">
        <f t="shared" si="20"/>
        <v>370</v>
      </c>
      <c r="B372">
        <f t="shared" ca="1" si="19"/>
        <v>3</v>
      </c>
      <c r="C372">
        <f t="shared" ca="1" si="19"/>
        <v>2</v>
      </c>
      <c r="D372">
        <f t="shared" ca="1" si="19"/>
        <v>4</v>
      </c>
      <c r="E372">
        <f t="shared" ca="1" si="19"/>
        <v>2</v>
      </c>
      <c r="F372">
        <f t="shared" ca="1" si="19"/>
        <v>3</v>
      </c>
    </row>
    <row r="373" spans="1:6">
      <c r="A373">
        <f t="shared" si="20"/>
        <v>371</v>
      </c>
      <c r="B373">
        <f t="shared" ca="1" si="19"/>
        <v>4</v>
      </c>
      <c r="C373">
        <f t="shared" ca="1" si="19"/>
        <v>5</v>
      </c>
      <c r="D373">
        <f t="shared" ca="1" si="19"/>
        <v>2</v>
      </c>
      <c r="E373">
        <f t="shared" ca="1" si="19"/>
        <v>5</v>
      </c>
      <c r="F373">
        <f t="shared" ca="1" si="19"/>
        <v>3</v>
      </c>
    </row>
    <row r="374" spans="1:6">
      <c r="A374">
        <f t="shared" si="20"/>
        <v>372</v>
      </c>
      <c r="B374">
        <f t="shared" ca="1" si="19"/>
        <v>5</v>
      </c>
      <c r="C374">
        <f t="shared" ca="1" si="19"/>
        <v>3</v>
      </c>
      <c r="D374">
        <f t="shared" ca="1" si="19"/>
        <v>3</v>
      </c>
      <c r="E374">
        <f t="shared" ca="1" si="19"/>
        <v>4</v>
      </c>
      <c r="F374">
        <f t="shared" ca="1" si="19"/>
        <v>4</v>
      </c>
    </row>
    <row r="375" spans="1:6">
      <c r="A375">
        <f t="shared" si="20"/>
        <v>373</v>
      </c>
      <c r="B375">
        <f t="shared" ca="1" si="19"/>
        <v>4</v>
      </c>
      <c r="C375">
        <f t="shared" ca="1" si="19"/>
        <v>2</v>
      </c>
      <c r="D375">
        <f t="shared" ca="1" si="19"/>
        <v>2</v>
      </c>
      <c r="E375">
        <f t="shared" ca="1" si="19"/>
        <v>5</v>
      </c>
      <c r="F375">
        <f t="shared" ca="1" si="19"/>
        <v>5</v>
      </c>
    </row>
    <row r="376" spans="1:6">
      <c r="A376">
        <f t="shared" si="20"/>
        <v>374</v>
      </c>
      <c r="B376">
        <f t="shared" ca="1" si="19"/>
        <v>5</v>
      </c>
      <c r="C376">
        <f t="shared" ca="1" si="19"/>
        <v>3</v>
      </c>
      <c r="D376">
        <f t="shared" ca="1" si="19"/>
        <v>4</v>
      </c>
      <c r="E376">
        <f t="shared" ca="1" si="19"/>
        <v>3</v>
      </c>
      <c r="F376">
        <f t="shared" ca="1" si="19"/>
        <v>2</v>
      </c>
    </row>
    <row r="377" spans="1:6">
      <c r="A377">
        <f t="shared" si="20"/>
        <v>375</v>
      </c>
      <c r="B377">
        <f t="shared" ca="1" si="19"/>
        <v>2</v>
      </c>
      <c r="C377">
        <f t="shared" ca="1" si="19"/>
        <v>2</v>
      </c>
      <c r="D377">
        <f t="shared" ca="1" si="19"/>
        <v>5</v>
      </c>
      <c r="E377">
        <f t="shared" ca="1" si="19"/>
        <v>4</v>
      </c>
      <c r="F377">
        <f t="shared" ca="1" si="19"/>
        <v>3</v>
      </c>
    </row>
    <row r="378" spans="1:6">
      <c r="A378">
        <f t="shared" si="20"/>
        <v>376</v>
      </c>
      <c r="B378">
        <f t="shared" ca="1" si="19"/>
        <v>2</v>
      </c>
      <c r="C378">
        <f t="shared" ca="1" si="19"/>
        <v>3</v>
      </c>
      <c r="D378">
        <f t="shared" ca="1" si="19"/>
        <v>3</v>
      </c>
      <c r="E378">
        <f t="shared" ca="1" si="19"/>
        <v>3</v>
      </c>
      <c r="F378">
        <f t="shared" ca="1" si="19"/>
        <v>5</v>
      </c>
    </row>
    <row r="379" spans="1:6">
      <c r="A379">
        <f t="shared" si="20"/>
        <v>377</v>
      </c>
      <c r="B379">
        <f t="shared" ca="1" si="19"/>
        <v>3</v>
      </c>
      <c r="C379">
        <f t="shared" ca="1" si="19"/>
        <v>3</v>
      </c>
      <c r="D379">
        <f t="shared" ca="1" si="19"/>
        <v>5</v>
      </c>
      <c r="E379">
        <f t="shared" ca="1" si="19"/>
        <v>5</v>
      </c>
      <c r="F379">
        <f t="shared" ca="1" si="19"/>
        <v>2</v>
      </c>
    </row>
    <row r="380" spans="1:6">
      <c r="A380">
        <f t="shared" si="20"/>
        <v>378</v>
      </c>
      <c r="B380">
        <f t="shared" ca="1" si="19"/>
        <v>3</v>
      </c>
      <c r="C380">
        <f t="shared" ca="1" si="19"/>
        <v>3</v>
      </c>
      <c r="D380">
        <f t="shared" ca="1" si="19"/>
        <v>3</v>
      </c>
      <c r="E380">
        <f t="shared" ca="1" si="19"/>
        <v>2</v>
      </c>
      <c r="F380">
        <f t="shared" ca="1" si="19"/>
        <v>2</v>
      </c>
    </row>
    <row r="381" spans="1:6">
      <c r="A381">
        <f t="shared" si="20"/>
        <v>379</v>
      </c>
      <c r="B381">
        <f t="shared" ca="1" si="19"/>
        <v>5</v>
      </c>
      <c r="C381">
        <f t="shared" ca="1" si="19"/>
        <v>4</v>
      </c>
      <c r="D381">
        <f t="shared" ca="1" si="19"/>
        <v>2</v>
      </c>
      <c r="E381">
        <f t="shared" ca="1" si="19"/>
        <v>4</v>
      </c>
      <c r="F381">
        <f t="shared" ca="1" si="19"/>
        <v>4</v>
      </c>
    </row>
    <row r="382" spans="1:6">
      <c r="A382">
        <f t="shared" si="20"/>
        <v>380</v>
      </c>
      <c r="B382">
        <f t="shared" ca="1" si="19"/>
        <v>5</v>
      </c>
      <c r="C382">
        <f t="shared" ca="1" si="19"/>
        <v>2</v>
      </c>
      <c r="D382">
        <f t="shared" ca="1" si="19"/>
        <v>5</v>
      </c>
      <c r="E382">
        <f t="shared" ca="1" si="19"/>
        <v>2</v>
      </c>
      <c r="F382">
        <f t="shared" ca="1" si="19"/>
        <v>3</v>
      </c>
    </row>
    <row r="383" spans="1:6">
      <c r="A383">
        <f t="shared" si="20"/>
        <v>381</v>
      </c>
      <c r="B383">
        <f t="shared" ca="1" si="19"/>
        <v>5</v>
      </c>
      <c r="C383">
        <f t="shared" ca="1" si="19"/>
        <v>5</v>
      </c>
      <c r="D383">
        <f t="shared" ca="1" si="19"/>
        <v>4</v>
      </c>
      <c r="E383">
        <f t="shared" ca="1" si="19"/>
        <v>4</v>
      </c>
      <c r="F383">
        <f t="shared" ca="1" si="19"/>
        <v>3</v>
      </c>
    </row>
    <row r="384" spans="1:6">
      <c r="A384">
        <f t="shared" si="20"/>
        <v>382</v>
      </c>
      <c r="B384">
        <f t="shared" ca="1" si="19"/>
        <v>4</v>
      </c>
      <c r="C384">
        <f t="shared" ca="1" si="19"/>
        <v>2</v>
      </c>
      <c r="D384">
        <f t="shared" ca="1" si="19"/>
        <v>2</v>
      </c>
      <c r="E384">
        <f t="shared" ca="1" si="19"/>
        <v>4</v>
      </c>
      <c r="F384">
        <f t="shared" ca="1" si="19"/>
        <v>3</v>
      </c>
    </row>
    <row r="385" spans="1:6">
      <c r="A385">
        <f t="shared" si="20"/>
        <v>383</v>
      </c>
      <c r="B385">
        <f t="shared" ca="1" si="19"/>
        <v>5</v>
      </c>
      <c r="C385">
        <f t="shared" ca="1" si="19"/>
        <v>3</v>
      </c>
      <c r="D385">
        <f t="shared" ca="1" si="19"/>
        <v>5</v>
      </c>
      <c r="E385">
        <f t="shared" ca="1" si="19"/>
        <v>5</v>
      </c>
      <c r="F385">
        <f t="shared" ca="1" si="19"/>
        <v>4</v>
      </c>
    </row>
    <row r="386" spans="1:6">
      <c r="A386">
        <f t="shared" si="20"/>
        <v>384</v>
      </c>
      <c r="B386">
        <f t="shared" ca="1" si="19"/>
        <v>3</v>
      </c>
      <c r="C386">
        <f t="shared" ca="1" si="19"/>
        <v>3</v>
      </c>
      <c r="D386">
        <f t="shared" ca="1" si="19"/>
        <v>4</v>
      </c>
      <c r="E386">
        <f t="shared" ca="1" si="19"/>
        <v>5</v>
      </c>
      <c r="F386">
        <f t="shared" ca="1" si="19"/>
        <v>5</v>
      </c>
    </row>
    <row r="387" spans="1:6">
      <c r="A387">
        <f t="shared" si="20"/>
        <v>385</v>
      </c>
      <c r="B387">
        <f t="shared" ca="1" si="19"/>
        <v>4</v>
      </c>
      <c r="C387">
        <f t="shared" ca="1" si="19"/>
        <v>5</v>
      </c>
      <c r="D387">
        <f t="shared" ca="1" si="19"/>
        <v>3</v>
      </c>
      <c r="E387">
        <f t="shared" ca="1" si="19"/>
        <v>2</v>
      </c>
      <c r="F387">
        <f t="shared" ca="1" si="19"/>
        <v>4</v>
      </c>
    </row>
    <row r="388" spans="1:6">
      <c r="A388">
        <f t="shared" si="20"/>
        <v>386</v>
      </c>
      <c r="B388">
        <f t="shared" ca="1" si="19"/>
        <v>4</v>
      </c>
      <c r="C388">
        <f t="shared" ca="1" si="19"/>
        <v>4</v>
      </c>
      <c r="D388">
        <f t="shared" ca="1" si="19"/>
        <v>3</v>
      </c>
      <c r="E388">
        <f t="shared" ca="1" si="19"/>
        <v>5</v>
      </c>
      <c r="F388">
        <f t="shared" ca="1" si="19"/>
        <v>2</v>
      </c>
    </row>
    <row r="389" spans="1:6">
      <c r="A389">
        <f t="shared" si="20"/>
        <v>387</v>
      </c>
      <c r="B389">
        <f t="shared" ca="1" si="19"/>
        <v>4</v>
      </c>
      <c r="C389">
        <f t="shared" ca="1" si="19"/>
        <v>4</v>
      </c>
      <c r="D389">
        <f t="shared" ca="1" si="19"/>
        <v>5</v>
      </c>
      <c r="E389">
        <f t="shared" ca="1" si="19"/>
        <v>3</v>
      </c>
      <c r="F389">
        <f t="shared" ca="1" si="19"/>
        <v>2</v>
      </c>
    </row>
    <row r="390" spans="1:6">
      <c r="A390">
        <f t="shared" si="20"/>
        <v>388</v>
      </c>
      <c r="B390">
        <f t="shared" ca="1" si="19"/>
        <v>4</v>
      </c>
      <c r="C390">
        <f t="shared" ca="1" si="19"/>
        <v>4</v>
      </c>
      <c r="D390">
        <f t="shared" ca="1" si="19"/>
        <v>3</v>
      </c>
      <c r="E390">
        <f t="shared" ca="1" si="19"/>
        <v>2</v>
      </c>
      <c r="F390">
        <f t="shared" ca="1" si="19"/>
        <v>4</v>
      </c>
    </row>
    <row r="391" spans="1:6">
      <c r="A391">
        <f t="shared" si="20"/>
        <v>389</v>
      </c>
      <c r="B391">
        <f t="shared" ca="1" si="19"/>
        <v>3</v>
      </c>
      <c r="C391">
        <f t="shared" ca="1" si="19"/>
        <v>2</v>
      </c>
      <c r="D391">
        <f t="shared" ca="1" si="19"/>
        <v>4</v>
      </c>
      <c r="E391">
        <f t="shared" ca="1" si="19"/>
        <v>3</v>
      </c>
      <c r="F391">
        <f t="shared" ca="1" si="19"/>
        <v>3</v>
      </c>
    </row>
    <row r="392" spans="1:6">
      <c r="A392">
        <f t="shared" si="20"/>
        <v>390</v>
      </c>
      <c r="B392">
        <f t="shared" ca="1" si="19"/>
        <v>2</v>
      </c>
      <c r="C392">
        <f t="shared" ca="1" si="19"/>
        <v>3</v>
      </c>
      <c r="D392">
        <f t="shared" ca="1" si="19"/>
        <v>3</v>
      </c>
      <c r="E392">
        <f t="shared" ca="1" si="19"/>
        <v>2</v>
      </c>
      <c r="F392">
        <f t="shared" ca="1" si="19"/>
        <v>5</v>
      </c>
    </row>
    <row r="393" spans="1:6">
      <c r="A393">
        <f t="shared" si="20"/>
        <v>391</v>
      </c>
      <c r="B393">
        <f t="shared" ca="1" si="19"/>
        <v>2</v>
      </c>
      <c r="C393">
        <f t="shared" ca="1" si="19"/>
        <v>3</v>
      </c>
      <c r="D393">
        <f t="shared" ca="1" si="19"/>
        <v>5</v>
      </c>
      <c r="E393">
        <f t="shared" ca="1" si="19"/>
        <v>2</v>
      </c>
      <c r="F393">
        <f t="shared" ca="1" si="19"/>
        <v>2</v>
      </c>
    </row>
    <row r="394" spans="1:6">
      <c r="A394">
        <f t="shared" si="20"/>
        <v>392</v>
      </c>
      <c r="B394">
        <f t="shared" ca="1" si="19"/>
        <v>5</v>
      </c>
      <c r="C394">
        <f t="shared" ca="1" si="19"/>
        <v>5</v>
      </c>
      <c r="D394">
        <f t="shared" ca="1" si="19"/>
        <v>3</v>
      </c>
      <c r="E394">
        <f t="shared" ca="1" si="19"/>
        <v>5</v>
      </c>
      <c r="F394">
        <f t="shared" ca="1" si="19"/>
        <v>2</v>
      </c>
    </row>
    <row r="395" spans="1:6">
      <c r="A395">
        <f t="shared" si="20"/>
        <v>393</v>
      </c>
      <c r="B395">
        <f t="shared" ca="1" si="19"/>
        <v>4</v>
      </c>
      <c r="C395">
        <f t="shared" ca="1" si="19"/>
        <v>2</v>
      </c>
      <c r="D395">
        <f t="shared" ca="1" si="19"/>
        <v>2</v>
      </c>
      <c r="E395">
        <f t="shared" ca="1" si="19"/>
        <v>5</v>
      </c>
      <c r="F395">
        <f t="shared" ca="1" si="19"/>
        <v>2</v>
      </c>
    </row>
    <row r="396" spans="1:6">
      <c r="A396">
        <f t="shared" si="20"/>
        <v>394</v>
      </c>
      <c r="B396">
        <f t="shared" ca="1" si="19"/>
        <v>5</v>
      </c>
      <c r="C396">
        <f t="shared" ca="1" si="19"/>
        <v>4</v>
      </c>
      <c r="D396">
        <f t="shared" ca="1" si="19"/>
        <v>2</v>
      </c>
      <c r="E396">
        <f t="shared" ca="1" si="19"/>
        <v>5</v>
      </c>
      <c r="F396">
        <f t="shared" ca="1" si="19"/>
        <v>4</v>
      </c>
    </row>
    <row r="397" spans="1:6">
      <c r="A397">
        <f t="shared" si="20"/>
        <v>395</v>
      </c>
      <c r="B397">
        <f t="shared" ca="1" si="19"/>
        <v>3</v>
      </c>
      <c r="C397">
        <f t="shared" ca="1" si="19"/>
        <v>4</v>
      </c>
      <c r="D397">
        <f t="shared" ca="1" si="19"/>
        <v>3</v>
      </c>
      <c r="E397">
        <f t="shared" ca="1" si="19"/>
        <v>2</v>
      </c>
      <c r="F397">
        <f t="shared" ca="1" si="19"/>
        <v>3</v>
      </c>
    </row>
    <row r="398" spans="1:6">
      <c r="A398">
        <f t="shared" si="20"/>
        <v>396</v>
      </c>
      <c r="B398">
        <f t="shared" ca="1" si="19"/>
        <v>3</v>
      </c>
      <c r="C398">
        <f t="shared" ca="1" si="19"/>
        <v>3</v>
      </c>
      <c r="D398">
        <f t="shared" ca="1" si="19"/>
        <v>3</v>
      </c>
      <c r="E398">
        <f t="shared" ca="1" si="19"/>
        <v>3</v>
      </c>
      <c r="F398">
        <f t="shared" ca="1" si="19"/>
        <v>3</v>
      </c>
    </row>
    <row r="399" spans="1:6">
      <c r="A399">
        <f t="shared" si="20"/>
        <v>397</v>
      </c>
      <c r="B399">
        <f t="shared" ca="1" si="19"/>
        <v>5</v>
      </c>
      <c r="C399">
        <f t="shared" ca="1" si="19"/>
        <v>5</v>
      </c>
      <c r="D399">
        <f t="shared" ca="1" si="19"/>
        <v>2</v>
      </c>
      <c r="E399">
        <f t="shared" ca="1" si="19"/>
        <v>2</v>
      </c>
      <c r="F399">
        <f t="shared" ca="1" si="19"/>
        <v>3</v>
      </c>
    </row>
    <row r="400" spans="1:6">
      <c r="A400">
        <f t="shared" si="20"/>
        <v>398</v>
      </c>
      <c r="B400">
        <f t="shared" ca="1" si="19"/>
        <v>2</v>
      </c>
      <c r="C400">
        <f t="shared" ca="1" si="19"/>
        <v>2</v>
      </c>
      <c r="D400">
        <f t="shared" ca="1" si="19"/>
        <v>3</v>
      </c>
      <c r="E400">
        <f t="shared" ca="1" si="19"/>
        <v>3</v>
      </c>
      <c r="F400">
        <f t="shared" ca="1" si="19"/>
        <v>4</v>
      </c>
    </row>
    <row r="401" spans="1:6">
      <c r="A401">
        <f t="shared" si="20"/>
        <v>399</v>
      </c>
      <c r="B401">
        <f t="shared" ca="1" si="19"/>
        <v>3</v>
      </c>
      <c r="C401">
        <f t="shared" ca="1" si="19"/>
        <v>2</v>
      </c>
      <c r="D401">
        <f t="shared" ca="1" si="19"/>
        <v>3</v>
      </c>
      <c r="E401">
        <f t="shared" ca="1" si="19"/>
        <v>4</v>
      </c>
      <c r="F401">
        <f t="shared" ca="1" si="19"/>
        <v>5</v>
      </c>
    </row>
    <row r="402" spans="1:6">
      <c r="A402">
        <f t="shared" si="20"/>
        <v>400</v>
      </c>
      <c r="B402">
        <f t="shared" ca="1" si="19"/>
        <v>5</v>
      </c>
      <c r="C402">
        <f t="shared" ca="1" si="19"/>
        <v>2</v>
      </c>
      <c r="D402">
        <f t="shared" ca="1" si="19"/>
        <v>2</v>
      </c>
      <c r="E402">
        <f t="shared" ca="1" si="19"/>
        <v>5</v>
      </c>
      <c r="F402">
        <f t="shared" ca="1" si="19"/>
        <v>4</v>
      </c>
    </row>
    <row r="403" spans="1:6">
      <c r="A403">
        <f t="shared" si="20"/>
        <v>401</v>
      </c>
      <c r="B403">
        <f t="shared" ca="1" si="19"/>
        <v>3</v>
      </c>
      <c r="C403">
        <f t="shared" ca="1" si="19"/>
        <v>5</v>
      </c>
      <c r="D403">
        <f t="shared" ca="1" si="19"/>
        <v>4</v>
      </c>
      <c r="E403">
        <f t="shared" ca="1" si="19"/>
        <v>5</v>
      </c>
      <c r="F403">
        <f t="shared" ca="1" si="19"/>
        <v>5</v>
      </c>
    </row>
    <row r="404" spans="1:6">
      <c r="A404">
        <f t="shared" si="20"/>
        <v>402</v>
      </c>
      <c r="B404">
        <f t="shared" ca="1" si="19"/>
        <v>3</v>
      </c>
      <c r="C404">
        <f t="shared" ca="1" si="19"/>
        <v>3</v>
      </c>
      <c r="D404">
        <f t="shared" ca="1" si="19"/>
        <v>2</v>
      </c>
      <c r="E404">
        <f t="shared" ca="1" si="19"/>
        <v>5</v>
      </c>
      <c r="F404">
        <f t="shared" ca="1" si="19"/>
        <v>4</v>
      </c>
    </row>
    <row r="405" spans="1:6">
      <c r="A405">
        <f t="shared" si="20"/>
        <v>403</v>
      </c>
      <c r="B405">
        <f t="shared" ca="1" si="19"/>
        <v>2</v>
      </c>
      <c r="C405">
        <f t="shared" ca="1" si="19"/>
        <v>3</v>
      </c>
      <c r="D405">
        <f t="shared" ca="1" si="19"/>
        <v>3</v>
      </c>
      <c r="E405">
        <f t="shared" ca="1" si="19"/>
        <v>4</v>
      </c>
      <c r="F405">
        <f t="shared" ca="1" si="19"/>
        <v>3</v>
      </c>
    </row>
    <row r="406" spans="1:6">
      <c r="A406">
        <f t="shared" si="20"/>
        <v>404</v>
      </c>
      <c r="B406">
        <f t="shared" ca="1" si="19"/>
        <v>3</v>
      </c>
      <c r="C406">
        <f t="shared" ca="1" si="19"/>
        <v>5</v>
      </c>
      <c r="D406">
        <f t="shared" ca="1" si="19"/>
        <v>2</v>
      </c>
      <c r="E406">
        <f t="shared" ca="1" si="19"/>
        <v>4</v>
      </c>
      <c r="F406">
        <f t="shared" ca="1" si="19"/>
        <v>4</v>
      </c>
    </row>
    <row r="407" spans="1:6">
      <c r="A407">
        <f t="shared" si="20"/>
        <v>405</v>
      </c>
      <c r="B407">
        <f t="shared" ca="1" si="19"/>
        <v>4</v>
      </c>
      <c r="C407">
        <f t="shared" ca="1" si="19"/>
        <v>3</v>
      </c>
      <c r="D407">
        <f t="shared" ca="1" si="19"/>
        <v>5</v>
      </c>
      <c r="E407">
        <f t="shared" ca="1" si="19"/>
        <v>3</v>
      </c>
      <c r="F407">
        <f t="shared" ca="1" si="19"/>
        <v>4</v>
      </c>
    </row>
    <row r="408" spans="1:6">
      <c r="A408">
        <f t="shared" si="20"/>
        <v>406</v>
      </c>
      <c r="B408">
        <f t="shared" ca="1" si="19"/>
        <v>3</v>
      </c>
      <c r="C408">
        <f t="shared" ca="1" si="19"/>
        <v>2</v>
      </c>
      <c r="D408">
        <f t="shared" ca="1" si="19"/>
        <v>2</v>
      </c>
      <c r="E408">
        <f t="shared" ca="1" si="19"/>
        <v>2</v>
      </c>
      <c r="F408">
        <f t="shared" ca="1" si="19"/>
        <v>5</v>
      </c>
    </row>
    <row r="409" spans="1:6">
      <c r="A409">
        <f t="shared" si="20"/>
        <v>407</v>
      </c>
      <c r="B409">
        <f t="shared" ca="1" si="19"/>
        <v>3</v>
      </c>
      <c r="C409">
        <f t="shared" ca="1" si="19"/>
        <v>2</v>
      </c>
      <c r="D409">
        <f t="shared" ca="1" si="19"/>
        <v>3</v>
      </c>
      <c r="E409">
        <f t="shared" ca="1" si="19"/>
        <v>4</v>
      </c>
      <c r="F409">
        <f t="shared" ca="1" si="19"/>
        <v>5</v>
      </c>
    </row>
    <row r="410" spans="1:6">
      <c r="A410">
        <f t="shared" si="20"/>
        <v>408</v>
      </c>
      <c r="B410">
        <f t="shared" ca="1" si="19"/>
        <v>4</v>
      </c>
      <c r="C410">
        <f t="shared" ca="1" si="19"/>
        <v>4</v>
      </c>
      <c r="D410">
        <f t="shared" ca="1" si="19"/>
        <v>4</v>
      </c>
      <c r="E410">
        <f t="shared" ca="1" si="19"/>
        <v>3</v>
      </c>
      <c r="F410">
        <f t="shared" ca="1" si="19"/>
        <v>4</v>
      </c>
    </row>
    <row r="411" spans="1:6">
      <c r="A411">
        <f t="shared" si="20"/>
        <v>409</v>
      </c>
      <c r="B411">
        <f t="shared" ca="1" si="19"/>
        <v>2</v>
      </c>
      <c r="C411">
        <f t="shared" ca="1" si="19"/>
        <v>3</v>
      </c>
      <c r="D411">
        <f t="shared" ca="1" si="19"/>
        <v>5</v>
      </c>
      <c r="E411">
        <f t="shared" ca="1" si="19"/>
        <v>4</v>
      </c>
      <c r="F411">
        <f t="shared" ca="1" si="19"/>
        <v>2</v>
      </c>
    </row>
    <row r="412" spans="1:6">
      <c r="A412">
        <f t="shared" si="20"/>
        <v>410</v>
      </c>
      <c r="B412">
        <f t="shared" ca="1" si="19"/>
        <v>4</v>
      </c>
      <c r="C412">
        <f t="shared" ca="1" si="19"/>
        <v>3</v>
      </c>
      <c r="D412">
        <f t="shared" ca="1" si="19"/>
        <v>2</v>
      </c>
      <c r="E412">
        <f t="shared" ca="1" si="19"/>
        <v>3</v>
      </c>
      <c r="F412">
        <f t="shared" ca="1" si="19"/>
        <v>5</v>
      </c>
    </row>
    <row r="413" spans="1:6">
      <c r="A413">
        <f t="shared" si="20"/>
        <v>411</v>
      </c>
      <c r="B413">
        <f t="shared" ca="1" si="19"/>
        <v>4</v>
      </c>
      <c r="C413">
        <f t="shared" ca="1" si="19"/>
        <v>2</v>
      </c>
      <c r="D413">
        <f t="shared" ca="1" si="19"/>
        <v>5</v>
      </c>
      <c r="E413">
        <f t="shared" ca="1" si="19"/>
        <v>2</v>
      </c>
      <c r="F413">
        <f t="shared" ca="1" si="19"/>
        <v>2</v>
      </c>
    </row>
    <row r="414" spans="1:6">
      <c r="A414">
        <f t="shared" si="20"/>
        <v>412</v>
      </c>
      <c r="B414">
        <f t="shared" ca="1" si="19"/>
        <v>4</v>
      </c>
      <c r="C414">
        <f t="shared" ca="1" si="19"/>
        <v>4</v>
      </c>
      <c r="D414">
        <f t="shared" ca="1" si="19"/>
        <v>5</v>
      </c>
      <c r="E414">
        <f t="shared" ca="1" si="19"/>
        <v>5</v>
      </c>
      <c r="F414">
        <f t="shared" ref="C414:F429" ca="1" si="21">RANDBETWEEN(2,5)</f>
        <v>3</v>
      </c>
    </row>
    <row r="415" spans="1:6">
      <c r="A415">
        <f t="shared" si="20"/>
        <v>413</v>
      </c>
      <c r="B415">
        <f t="shared" ca="1" si="19"/>
        <v>4</v>
      </c>
      <c r="C415">
        <f t="shared" ca="1" si="21"/>
        <v>3</v>
      </c>
      <c r="D415">
        <f t="shared" ca="1" si="21"/>
        <v>4</v>
      </c>
      <c r="E415">
        <f t="shared" ca="1" si="21"/>
        <v>4</v>
      </c>
      <c r="F415">
        <f t="shared" ca="1" si="21"/>
        <v>2</v>
      </c>
    </row>
    <row r="416" spans="1:6">
      <c r="A416">
        <f t="shared" si="20"/>
        <v>414</v>
      </c>
      <c r="B416">
        <f t="shared" ca="1" si="19"/>
        <v>5</v>
      </c>
      <c r="C416">
        <f t="shared" ca="1" si="21"/>
        <v>5</v>
      </c>
      <c r="D416">
        <f t="shared" ca="1" si="21"/>
        <v>3</v>
      </c>
      <c r="E416">
        <f t="shared" ca="1" si="21"/>
        <v>3</v>
      </c>
      <c r="F416">
        <f t="shared" ca="1" si="21"/>
        <v>5</v>
      </c>
    </row>
    <row r="417" spans="1:6">
      <c r="A417">
        <f t="shared" si="20"/>
        <v>415</v>
      </c>
      <c r="B417">
        <f t="shared" ca="1" si="19"/>
        <v>2</v>
      </c>
      <c r="C417">
        <f t="shared" ca="1" si="21"/>
        <v>3</v>
      </c>
      <c r="D417">
        <f t="shared" ca="1" si="21"/>
        <v>5</v>
      </c>
      <c r="E417">
        <f t="shared" ca="1" si="21"/>
        <v>3</v>
      </c>
      <c r="F417">
        <f t="shared" ca="1" si="21"/>
        <v>5</v>
      </c>
    </row>
    <row r="418" spans="1:6">
      <c r="A418">
        <f t="shared" si="20"/>
        <v>416</v>
      </c>
      <c r="B418">
        <f t="shared" ca="1" si="19"/>
        <v>5</v>
      </c>
      <c r="C418">
        <f t="shared" ca="1" si="21"/>
        <v>3</v>
      </c>
      <c r="D418">
        <f t="shared" ca="1" si="21"/>
        <v>2</v>
      </c>
      <c r="E418">
        <f t="shared" ca="1" si="21"/>
        <v>4</v>
      </c>
      <c r="F418">
        <f t="shared" ca="1" si="21"/>
        <v>3</v>
      </c>
    </row>
    <row r="419" spans="1:6">
      <c r="A419">
        <f t="shared" si="20"/>
        <v>417</v>
      </c>
      <c r="B419">
        <f t="shared" ca="1" si="19"/>
        <v>4</v>
      </c>
      <c r="C419">
        <f t="shared" ca="1" si="21"/>
        <v>5</v>
      </c>
      <c r="D419">
        <f t="shared" ca="1" si="21"/>
        <v>3</v>
      </c>
      <c r="E419">
        <f t="shared" ca="1" si="21"/>
        <v>4</v>
      </c>
      <c r="F419">
        <f t="shared" ca="1" si="21"/>
        <v>5</v>
      </c>
    </row>
    <row r="420" spans="1:6">
      <c r="A420">
        <f t="shared" si="20"/>
        <v>418</v>
      </c>
      <c r="B420">
        <f t="shared" ca="1" si="19"/>
        <v>4</v>
      </c>
      <c r="C420">
        <f t="shared" ca="1" si="21"/>
        <v>4</v>
      </c>
      <c r="D420">
        <f t="shared" ca="1" si="21"/>
        <v>2</v>
      </c>
      <c r="E420">
        <f t="shared" ca="1" si="21"/>
        <v>4</v>
      </c>
      <c r="F420">
        <f t="shared" ca="1" si="21"/>
        <v>3</v>
      </c>
    </row>
    <row r="421" spans="1:6">
      <c r="A421">
        <f t="shared" si="20"/>
        <v>419</v>
      </c>
      <c r="B421">
        <f t="shared" ca="1" si="19"/>
        <v>3</v>
      </c>
      <c r="C421">
        <f t="shared" ca="1" si="21"/>
        <v>3</v>
      </c>
      <c r="D421">
        <f t="shared" ca="1" si="21"/>
        <v>4</v>
      </c>
      <c r="E421">
        <f t="shared" ca="1" si="21"/>
        <v>5</v>
      </c>
      <c r="F421">
        <f t="shared" ca="1" si="21"/>
        <v>3</v>
      </c>
    </row>
    <row r="422" spans="1:6">
      <c r="A422">
        <f t="shared" si="20"/>
        <v>420</v>
      </c>
      <c r="B422">
        <f t="shared" ca="1" si="19"/>
        <v>2</v>
      </c>
      <c r="C422">
        <f t="shared" ca="1" si="21"/>
        <v>5</v>
      </c>
      <c r="D422">
        <f t="shared" ca="1" si="21"/>
        <v>5</v>
      </c>
      <c r="E422">
        <f t="shared" ca="1" si="21"/>
        <v>2</v>
      </c>
      <c r="F422">
        <f t="shared" ca="1" si="21"/>
        <v>5</v>
      </c>
    </row>
    <row r="423" spans="1:6">
      <c r="A423">
        <f t="shared" si="20"/>
        <v>421</v>
      </c>
      <c r="B423">
        <f t="shared" ca="1" si="19"/>
        <v>5</v>
      </c>
      <c r="C423">
        <f t="shared" ca="1" si="21"/>
        <v>5</v>
      </c>
      <c r="D423">
        <f t="shared" ca="1" si="21"/>
        <v>5</v>
      </c>
      <c r="E423">
        <f t="shared" ca="1" si="21"/>
        <v>5</v>
      </c>
      <c r="F423">
        <f t="shared" ca="1" si="21"/>
        <v>3</v>
      </c>
    </row>
    <row r="424" spans="1:6">
      <c r="A424">
        <f t="shared" si="20"/>
        <v>422</v>
      </c>
      <c r="B424">
        <f t="shared" ca="1" si="19"/>
        <v>2</v>
      </c>
      <c r="C424">
        <f t="shared" ca="1" si="21"/>
        <v>5</v>
      </c>
      <c r="D424">
        <f t="shared" ca="1" si="21"/>
        <v>5</v>
      </c>
      <c r="E424">
        <f t="shared" ca="1" si="21"/>
        <v>2</v>
      </c>
      <c r="F424">
        <f t="shared" ca="1" si="21"/>
        <v>4</v>
      </c>
    </row>
    <row r="425" spans="1:6">
      <c r="A425">
        <f t="shared" si="20"/>
        <v>423</v>
      </c>
      <c r="B425">
        <f t="shared" ca="1" si="19"/>
        <v>5</v>
      </c>
      <c r="C425">
        <f t="shared" ca="1" si="21"/>
        <v>5</v>
      </c>
      <c r="D425">
        <f t="shared" ca="1" si="21"/>
        <v>5</v>
      </c>
      <c r="E425">
        <f t="shared" ca="1" si="21"/>
        <v>2</v>
      </c>
      <c r="F425">
        <f t="shared" ca="1" si="21"/>
        <v>4</v>
      </c>
    </row>
    <row r="426" spans="1:6">
      <c r="A426">
        <f t="shared" si="20"/>
        <v>424</v>
      </c>
      <c r="B426">
        <f t="shared" ca="1" si="19"/>
        <v>4</v>
      </c>
      <c r="C426">
        <f t="shared" ca="1" si="21"/>
        <v>2</v>
      </c>
      <c r="D426">
        <f t="shared" ca="1" si="21"/>
        <v>4</v>
      </c>
      <c r="E426">
        <f t="shared" ca="1" si="21"/>
        <v>3</v>
      </c>
      <c r="F426">
        <f t="shared" ca="1" si="21"/>
        <v>3</v>
      </c>
    </row>
    <row r="427" spans="1:6">
      <c r="A427">
        <f t="shared" si="20"/>
        <v>425</v>
      </c>
      <c r="B427">
        <f t="shared" ca="1" si="19"/>
        <v>2</v>
      </c>
      <c r="C427">
        <f t="shared" ca="1" si="21"/>
        <v>2</v>
      </c>
      <c r="D427">
        <f t="shared" ca="1" si="21"/>
        <v>3</v>
      </c>
      <c r="E427">
        <f t="shared" ca="1" si="21"/>
        <v>4</v>
      </c>
      <c r="F427">
        <f t="shared" ca="1" si="21"/>
        <v>2</v>
      </c>
    </row>
    <row r="428" spans="1:6">
      <c r="A428">
        <f t="shared" si="20"/>
        <v>426</v>
      </c>
      <c r="B428">
        <f t="shared" ca="1" si="19"/>
        <v>5</v>
      </c>
      <c r="C428">
        <f t="shared" ca="1" si="21"/>
        <v>2</v>
      </c>
      <c r="D428">
        <f t="shared" ca="1" si="21"/>
        <v>2</v>
      </c>
      <c r="E428">
        <f t="shared" ca="1" si="21"/>
        <v>5</v>
      </c>
      <c r="F428">
        <f t="shared" ca="1" si="21"/>
        <v>2</v>
      </c>
    </row>
    <row r="429" spans="1:6">
      <c r="A429">
        <f t="shared" si="20"/>
        <v>427</v>
      </c>
      <c r="B429">
        <f t="shared" ca="1" si="19"/>
        <v>2</v>
      </c>
      <c r="C429">
        <f t="shared" ca="1" si="21"/>
        <v>2</v>
      </c>
      <c r="D429">
        <f t="shared" ca="1" si="21"/>
        <v>5</v>
      </c>
      <c r="E429">
        <f t="shared" ca="1" si="21"/>
        <v>5</v>
      </c>
      <c r="F429">
        <f t="shared" ca="1" si="21"/>
        <v>4</v>
      </c>
    </row>
    <row r="430" spans="1:6">
      <c r="A430">
        <f t="shared" si="20"/>
        <v>428</v>
      </c>
      <c r="B430">
        <f t="shared" ca="1" si="19"/>
        <v>4</v>
      </c>
      <c r="C430">
        <f t="shared" ref="C430:F430" ca="1" si="22">RANDBETWEEN(2,5)</f>
        <v>2</v>
      </c>
      <c r="D430">
        <f t="shared" ca="1" si="22"/>
        <v>4</v>
      </c>
      <c r="E430">
        <f t="shared" ca="1" si="22"/>
        <v>5</v>
      </c>
      <c r="F430">
        <f t="shared" ca="1" si="22"/>
        <v>2</v>
      </c>
    </row>
    <row r="431" spans="1:6">
      <c r="A431">
        <f t="shared" si="20"/>
        <v>429</v>
      </c>
      <c r="B431">
        <f t="shared" ref="B431:F494" ca="1" si="23">RANDBETWEEN(2,5)</f>
        <v>2</v>
      </c>
      <c r="C431">
        <f t="shared" ca="1" si="23"/>
        <v>4</v>
      </c>
      <c r="D431">
        <f t="shared" ca="1" si="23"/>
        <v>3</v>
      </c>
      <c r="E431">
        <f t="shared" ca="1" si="23"/>
        <v>5</v>
      </c>
      <c r="F431">
        <f t="shared" ca="1" si="23"/>
        <v>4</v>
      </c>
    </row>
    <row r="432" spans="1:6">
      <c r="A432">
        <f t="shared" ref="A432:A495" si="24">A431+1</f>
        <v>430</v>
      </c>
      <c r="B432">
        <f t="shared" ca="1" si="23"/>
        <v>3</v>
      </c>
      <c r="C432">
        <f t="shared" ca="1" si="23"/>
        <v>5</v>
      </c>
      <c r="D432">
        <f t="shared" ca="1" si="23"/>
        <v>4</v>
      </c>
      <c r="E432">
        <f t="shared" ca="1" si="23"/>
        <v>5</v>
      </c>
      <c r="F432">
        <f t="shared" ca="1" si="23"/>
        <v>3</v>
      </c>
    </row>
    <row r="433" spans="1:6">
      <c r="A433">
        <f t="shared" si="24"/>
        <v>431</v>
      </c>
      <c r="B433">
        <f t="shared" ca="1" si="23"/>
        <v>4</v>
      </c>
      <c r="C433">
        <f t="shared" ca="1" si="23"/>
        <v>3</v>
      </c>
      <c r="D433">
        <f t="shared" ca="1" si="23"/>
        <v>5</v>
      </c>
      <c r="E433">
        <f t="shared" ca="1" si="23"/>
        <v>2</v>
      </c>
      <c r="F433">
        <f t="shared" ca="1" si="23"/>
        <v>2</v>
      </c>
    </row>
    <row r="434" spans="1:6">
      <c r="A434">
        <f t="shared" si="24"/>
        <v>432</v>
      </c>
      <c r="B434">
        <f t="shared" ca="1" si="23"/>
        <v>5</v>
      </c>
      <c r="C434">
        <f t="shared" ca="1" si="23"/>
        <v>4</v>
      </c>
      <c r="D434">
        <f t="shared" ca="1" si="23"/>
        <v>3</v>
      </c>
      <c r="E434">
        <f t="shared" ca="1" si="23"/>
        <v>3</v>
      </c>
      <c r="F434">
        <f t="shared" ca="1" si="23"/>
        <v>5</v>
      </c>
    </row>
    <row r="435" spans="1:6">
      <c r="A435">
        <f t="shared" si="24"/>
        <v>433</v>
      </c>
      <c r="B435">
        <f t="shared" ca="1" si="23"/>
        <v>5</v>
      </c>
      <c r="C435">
        <f t="shared" ca="1" si="23"/>
        <v>3</v>
      </c>
      <c r="D435">
        <f t="shared" ca="1" si="23"/>
        <v>4</v>
      </c>
      <c r="E435">
        <f t="shared" ca="1" si="23"/>
        <v>5</v>
      </c>
      <c r="F435">
        <f t="shared" ca="1" si="23"/>
        <v>2</v>
      </c>
    </row>
    <row r="436" spans="1:6">
      <c r="A436">
        <f t="shared" si="24"/>
        <v>434</v>
      </c>
      <c r="B436">
        <f t="shared" ca="1" si="23"/>
        <v>4</v>
      </c>
      <c r="C436">
        <f t="shared" ca="1" si="23"/>
        <v>3</v>
      </c>
      <c r="D436">
        <f t="shared" ca="1" si="23"/>
        <v>5</v>
      </c>
      <c r="E436">
        <f t="shared" ca="1" si="23"/>
        <v>2</v>
      </c>
      <c r="F436">
        <f t="shared" ca="1" si="23"/>
        <v>4</v>
      </c>
    </row>
    <row r="437" spans="1:6">
      <c r="A437">
        <f t="shared" si="24"/>
        <v>435</v>
      </c>
      <c r="B437">
        <f t="shared" ca="1" si="23"/>
        <v>5</v>
      </c>
      <c r="C437">
        <f t="shared" ca="1" si="23"/>
        <v>5</v>
      </c>
      <c r="D437">
        <f t="shared" ca="1" si="23"/>
        <v>4</v>
      </c>
      <c r="E437">
        <f t="shared" ca="1" si="23"/>
        <v>5</v>
      </c>
      <c r="F437">
        <f t="shared" ca="1" si="23"/>
        <v>4</v>
      </c>
    </row>
    <row r="438" spans="1:6">
      <c r="A438">
        <f t="shared" si="24"/>
        <v>436</v>
      </c>
      <c r="B438">
        <f t="shared" ca="1" si="23"/>
        <v>5</v>
      </c>
      <c r="C438">
        <f t="shared" ca="1" si="23"/>
        <v>2</v>
      </c>
      <c r="D438">
        <f t="shared" ca="1" si="23"/>
        <v>3</v>
      </c>
      <c r="E438">
        <f t="shared" ca="1" si="23"/>
        <v>4</v>
      </c>
      <c r="F438">
        <f t="shared" ca="1" si="23"/>
        <v>3</v>
      </c>
    </row>
    <row r="439" spans="1:6">
      <c r="A439">
        <f t="shared" si="24"/>
        <v>437</v>
      </c>
      <c r="B439">
        <f t="shared" ca="1" si="23"/>
        <v>2</v>
      </c>
      <c r="C439">
        <f t="shared" ca="1" si="23"/>
        <v>3</v>
      </c>
      <c r="D439">
        <f t="shared" ca="1" si="23"/>
        <v>4</v>
      </c>
      <c r="E439">
        <f t="shared" ca="1" si="23"/>
        <v>3</v>
      </c>
      <c r="F439">
        <f t="shared" ca="1" si="23"/>
        <v>5</v>
      </c>
    </row>
    <row r="440" spans="1:6">
      <c r="A440">
        <f t="shared" si="24"/>
        <v>438</v>
      </c>
      <c r="B440">
        <f t="shared" ca="1" si="23"/>
        <v>2</v>
      </c>
      <c r="C440">
        <f t="shared" ca="1" si="23"/>
        <v>2</v>
      </c>
      <c r="D440">
        <f t="shared" ca="1" si="23"/>
        <v>2</v>
      </c>
      <c r="E440">
        <f t="shared" ca="1" si="23"/>
        <v>2</v>
      </c>
      <c r="F440">
        <f t="shared" ca="1" si="23"/>
        <v>3</v>
      </c>
    </row>
    <row r="441" spans="1:6">
      <c r="A441">
        <f t="shared" si="24"/>
        <v>439</v>
      </c>
      <c r="B441">
        <f t="shared" ca="1" si="23"/>
        <v>3</v>
      </c>
      <c r="C441">
        <f t="shared" ca="1" si="23"/>
        <v>3</v>
      </c>
      <c r="D441">
        <f t="shared" ca="1" si="23"/>
        <v>3</v>
      </c>
      <c r="E441">
        <f t="shared" ca="1" si="23"/>
        <v>3</v>
      </c>
      <c r="F441">
        <f t="shared" ca="1" si="23"/>
        <v>4</v>
      </c>
    </row>
    <row r="442" spans="1:6">
      <c r="A442">
        <f t="shared" si="24"/>
        <v>440</v>
      </c>
      <c r="B442">
        <f t="shared" ca="1" si="23"/>
        <v>4</v>
      </c>
      <c r="C442">
        <f t="shared" ca="1" si="23"/>
        <v>5</v>
      </c>
      <c r="D442">
        <f t="shared" ca="1" si="23"/>
        <v>5</v>
      </c>
      <c r="E442">
        <f t="shared" ca="1" si="23"/>
        <v>2</v>
      </c>
      <c r="F442">
        <f t="shared" ca="1" si="23"/>
        <v>3</v>
      </c>
    </row>
    <row r="443" spans="1:6">
      <c r="A443">
        <f t="shared" si="24"/>
        <v>441</v>
      </c>
      <c r="B443">
        <f t="shared" ca="1" si="23"/>
        <v>2</v>
      </c>
      <c r="C443">
        <f t="shared" ca="1" si="23"/>
        <v>4</v>
      </c>
      <c r="D443">
        <f t="shared" ca="1" si="23"/>
        <v>2</v>
      </c>
      <c r="E443">
        <f t="shared" ca="1" si="23"/>
        <v>2</v>
      </c>
      <c r="F443">
        <f t="shared" ca="1" si="23"/>
        <v>5</v>
      </c>
    </row>
    <row r="444" spans="1:6">
      <c r="A444">
        <f t="shared" si="24"/>
        <v>442</v>
      </c>
      <c r="B444">
        <f t="shared" ca="1" si="23"/>
        <v>3</v>
      </c>
      <c r="C444">
        <f t="shared" ca="1" si="23"/>
        <v>3</v>
      </c>
      <c r="D444">
        <f t="shared" ca="1" si="23"/>
        <v>4</v>
      </c>
      <c r="E444">
        <f t="shared" ca="1" si="23"/>
        <v>4</v>
      </c>
      <c r="F444">
        <f t="shared" ca="1" si="23"/>
        <v>2</v>
      </c>
    </row>
    <row r="445" spans="1:6">
      <c r="A445">
        <f t="shared" si="24"/>
        <v>443</v>
      </c>
      <c r="B445">
        <f t="shared" ca="1" si="23"/>
        <v>5</v>
      </c>
      <c r="C445">
        <f t="shared" ca="1" si="23"/>
        <v>4</v>
      </c>
      <c r="D445">
        <f t="shared" ca="1" si="23"/>
        <v>3</v>
      </c>
      <c r="E445">
        <f t="shared" ca="1" si="23"/>
        <v>3</v>
      </c>
      <c r="F445">
        <f t="shared" ca="1" si="23"/>
        <v>4</v>
      </c>
    </row>
    <row r="446" spans="1:6">
      <c r="A446">
        <f t="shared" si="24"/>
        <v>444</v>
      </c>
      <c r="B446">
        <f t="shared" ca="1" si="23"/>
        <v>5</v>
      </c>
      <c r="C446">
        <f t="shared" ca="1" si="23"/>
        <v>2</v>
      </c>
      <c r="D446">
        <f t="shared" ca="1" si="23"/>
        <v>2</v>
      </c>
      <c r="E446">
        <f t="shared" ca="1" si="23"/>
        <v>2</v>
      </c>
      <c r="F446">
        <f t="shared" ca="1" si="23"/>
        <v>2</v>
      </c>
    </row>
    <row r="447" spans="1:6">
      <c r="A447">
        <f t="shared" si="24"/>
        <v>445</v>
      </c>
      <c r="B447">
        <f t="shared" ca="1" si="23"/>
        <v>3</v>
      </c>
      <c r="C447">
        <f t="shared" ca="1" si="23"/>
        <v>2</v>
      </c>
      <c r="D447">
        <f t="shared" ca="1" si="23"/>
        <v>3</v>
      </c>
      <c r="E447">
        <f t="shared" ca="1" si="23"/>
        <v>2</v>
      </c>
      <c r="F447">
        <f t="shared" ca="1" si="23"/>
        <v>4</v>
      </c>
    </row>
    <row r="448" spans="1:6">
      <c r="A448">
        <f t="shared" si="24"/>
        <v>446</v>
      </c>
      <c r="B448">
        <f t="shared" ca="1" si="23"/>
        <v>3</v>
      </c>
      <c r="C448">
        <f t="shared" ca="1" si="23"/>
        <v>5</v>
      </c>
      <c r="D448">
        <f t="shared" ca="1" si="23"/>
        <v>5</v>
      </c>
      <c r="E448">
        <f t="shared" ca="1" si="23"/>
        <v>3</v>
      </c>
      <c r="F448">
        <f t="shared" ca="1" si="23"/>
        <v>3</v>
      </c>
    </row>
    <row r="449" spans="1:6">
      <c r="A449">
        <f t="shared" si="24"/>
        <v>447</v>
      </c>
      <c r="B449">
        <f t="shared" ca="1" si="23"/>
        <v>2</v>
      </c>
      <c r="C449">
        <f t="shared" ca="1" si="23"/>
        <v>4</v>
      </c>
      <c r="D449">
        <f t="shared" ca="1" si="23"/>
        <v>4</v>
      </c>
      <c r="E449">
        <f t="shared" ca="1" si="23"/>
        <v>5</v>
      </c>
      <c r="F449">
        <f t="shared" ca="1" si="23"/>
        <v>4</v>
      </c>
    </row>
    <row r="450" spans="1:6">
      <c r="A450">
        <f t="shared" si="24"/>
        <v>448</v>
      </c>
      <c r="B450">
        <f t="shared" ca="1" si="23"/>
        <v>2</v>
      </c>
      <c r="C450">
        <f t="shared" ca="1" si="23"/>
        <v>5</v>
      </c>
      <c r="D450">
        <f t="shared" ca="1" si="23"/>
        <v>2</v>
      </c>
      <c r="E450">
        <f t="shared" ca="1" si="23"/>
        <v>5</v>
      </c>
      <c r="F450">
        <f t="shared" ca="1" si="23"/>
        <v>3</v>
      </c>
    </row>
    <row r="451" spans="1:6">
      <c r="A451">
        <f t="shared" si="24"/>
        <v>449</v>
      </c>
      <c r="B451">
        <f t="shared" ca="1" si="23"/>
        <v>5</v>
      </c>
      <c r="C451">
        <f t="shared" ca="1" si="23"/>
        <v>5</v>
      </c>
      <c r="D451">
        <f t="shared" ca="1" si="23"/>
        <v>3</v>
      </c>
      <c r="E451">
        <f t="shared" ca="1" si="23"/>
        <v>5</v>
      </c>
      <c r="F451">
        <f t="shared" ca="1" si="23"/>
        <v>4</v>
      </c>
    </row>
    <row r="452" spans="1:6">
      <c r="A452">
        <f t="shared" si="24"/>
        <v>450</v>
      </c>
      <c r="B452">
        <f t="shared" ca="1" si="23"/>
        <v>4</v>
      </c>
      <c r="C452">
        <f t="shared" ca="1" si="23"/>
        <v>5</v>
      </c>
      <c r="D452">
        <f t="shared" ca="1" si="23"/>
        <v>5</v>
      </c>
      <c r="E452">
        <f t="shared" ca="1" si="23"/>
        <v>5</v>
      </c>
      <c r="F452">
        <f t="shared" ca="1" si="23"/>
        <v>2</v>
      </c>
    </row>
    <row r="453" spans="1:6">
      <c r="A453">
        <f t="shared" si="24"/>
        <v>451</v>
      </c>
      <c r="B453">
        <f t="shared" ca="1" si="23"/>
        <v>5</v>
      </c>
      <c r="C453">
        <f t="shared" ca="1" si="23"/>
        <v>4</v>
      </c>
      <c r="D453">
        <f t="shared" ca="1" si="23"/>
        <v>2</v>
      </c>
      <c r="E453">
        <f t="shared" ca="1" si="23"/>
        <v>4</v>
      </c>
      <c r="F453">
        <f t="shared" ca="1" si="23"/>
        <v>3</v>
      </c>
    </row>
    <row r="454" spans="1:6">
      <c r="A454">
        <f t="shared" si="24"/>
        <v>452</v>
      </c>
      <c r="B454">
        <f t="shared" ca="1" si="23"/>
        <v>3</v>
      </c>
      <c r="C454">
        <f t="shared" ca="1" si="23"/>
        <v>5</v>
      </c>
      <c r="D454">
        <f t="shared" ca="1" si="23"/>
        <v>2</v>
      </c>
      <c r="E454">
        <f t="shared" ca="1" si="23"/>
        <v>2</v>
      </c>
      <c r="F454">
        <f t="shared" ca="1" si="23"/>
        <v>3</v>
      </c>
    </row>
    <row r="455" spans="1:6">
      <c r="A455">
        <f t="shared" si="24"/>
        <v>453</v>
      </c>
      <c r="B455">
        <f t="shared" ca="1" si="23"/>
        <v>5</v>
      </c>
      <c r="C455">
        <f t="shared" ca="1" si="23"/>
        <v>5</v>
      </c>
      <c r="D455">
        <f t="shared" ca="1" si="23"/>
        <v>4</v>
      </c>
      <c r="E455">
        <f t="shared" ca="1" si="23"/>
        <v>2</v>
      </c>
      <c r="F455">
        <f t="shared" ca="1" si="23"/>
        <v>4</v>
      </c>
    </row>
    <row r="456" spans="1:6">
      <c r="A456">
        <f t="shared" si="24"/>
        <v>454</v>
      </c>
      <c r="B456">
        <f t="shared" ca="1" si="23"/>
        <v>2</v>
      </c>
      <c r="C456">
        <f t="shared" ca="1" si="23"/>
        <v>5</v>
      </c>
      <c r="D456">
        <f t="shared" ca="1" si="23"/>
        <v>3</v>
      </c>
      <c r="E456">
        <f t="shared" ca="1" si="23"/>
        <v>4</v>
      </c>
      <c r="F456">
        <f t="shared" ca="1" si="23"/>
        <v>4</v>
      </c>
    </row>
    <row r="457" spans="1:6">
      <c r="A457">
        <f t="shared" si="24"/>
        <v>455</v>
      </c>
      <c r="B457">
        <f t="shared" ca="1" si="23"/>
        <v>4</v>
      </c>
      <c r="C457">
        <f t="shared" ca="1" si="23"/>
        <v>4</v>
      </c>
      <c r="D457">
        <f t="shared" ca="1" si="23"/>
        <v>3</v>
      </c>
      <c r="E457">
        <f t="shared" ca="1" si="23"/>
        <v>2</v>
      </c>
      <c r="F457">
        <f t="shared" ca="1" si="23"/>
        <v>3</v>
      </c>
    </row>
    <row r="458" spans="1:6">
      <c r="A458">
        <f t="shared" si="24"/>
        <v>456</v>
      </c>
      <c r="B458">
        <f t="shared" ca="1" si="23"/>
        <v>3</v>
      </c>
      <c r="C458">
        <f t="shared" ca="1" si="23"/>
        <v>2</v>
      </c>
      <c r="D458">
        <f t="shared" ca="1" si="23"/>
        <v>2</v>
      </c>
      <c r="E458">
        <f t="shared" ca="1" si="23"/>
        <v>2</v>
      </c>
      <c r="F458">
        <f t="shared" ca="1" si="23"/>
        <v>3</v>
      </c>
    </row>
    <row r="459" spans="1:6">
      <c r="A459">
        <f t="shared" si="24"/>
        <v>457</v>
      </c>
      <c r="B459">
        <f t="shared" ca="1" si="23"/>
        <v>3</v>
      </c>
      <c r="C459">
        <f t="shared" ca="1" si="23"/>
        <v>5</v>
      </c>
      <c r="D459">
        <f t="shared" ca="1" si="23"/>
        <v>4</v>
      </c>
      <c r="E459">
        <f t="shared" ca="1" si="23"/>
        <v>3</v>
      </c>
      <c r="F459">
        <f t="shared" ca="1" si="23"/>
        <v>5</v>
      </c>
    </row>
    <row r="460" spans="1:6">
      <c r="A460">
        <f t="shared" si="24"/>
        <v>458</v>
      </c>
      <c r="B460">
        <f t="shared" ca="1" si="23"/>
        <v>2</v>
      </c>
      <c r="C460">
        <f t="shared" ca="1" si="23"/>
        <v>3</v>
      </c>
      <c r="D460">
        <f t="shared" ca="1" si="23"/>
        <v>2</v>
      </c>
      <c r="E460">
        <f t="shared" ca="1" si="23"/>
        <v>5</v>
      </c>
      <c r="F460">
        <f t="shared" ca="1" si="23"/>
        <v>4</v>
      </c>
    </row>
    <row r="461" spans="1:6">
      <c r="A461">
        <f t="shared" si="24"/>
        <v>459</v>
      </c>
      <c r="B461">
        <f t="shared" ca="1" si="23"/>
        <v>2</v>
      </c>
      <c r="C461">
        <f t="shared" ca="1" si="23"/>
        <v>3</v>
      </c>
      <c r="D461">
        <f t="shared" ca="1" si="23"/>
        <v>2</v>
      </c>
      <c r="E461">
        <f t="shared" ca="1" si="23"/>
        <v>5</v>
      </c>
      <c r="F461">
        <f t="shared" ca="1" si="23"/>
        <v>2</v>
      </c>
    </row>
    <row r="462" spans="1:6">
      <c r="A462">
        <f t="shared" si="24"/>
        <v>460</v>
      </c>
      <c r="B462">
        <f t="shared" ca="1" si="23"/>
        <v>2</v>
      </c>
      <c r="C462">
        <f t="shared" ca="1" si="23"/>
        <v>3</v>
      </c>
      <c r="D462">
        <f t="shared" ca="1" si="23"/>
        <v>3</v>
      </c>
      <c r="E462">
        <f t="shared" ca="1" si="23"/>
        <v>2</v>
      </c>
      <c r="F462">
        <f t="shared" ca="1" si="23"/>
        <v>3</v>
      </c>
    </row>
    <row r="463" spans="1:6">
      <c r="A463">
        <f t="shared" si="24"/>
        <v>461</v>
      </c>
      <c r="B463">
        <f t="shared" ca="1" si="23"/>
        <v>3</v>
      </c>
      <c r="C463">
        <f t="shared" ca="1" si="23"/>
        <v>4</v>
      </c>
      <c r="D463">
        <f t="shared" ca="1" si="23"/>
        <v>5</v>
      </c>
      <c r="E463">
        <f t="shared" ca="1" si="23"/>
        <v>2</v>
      </c>
      <c r="F463">
        <f t="shared" ca="1" si="23"/>
        <v>5</v>
      </c>
    </row>
    <row r="464" spans="1:6">
      <c r="A464">
        <f t="shared" si="24"/>
        <v>462</v>
      </c>
      <c r="B464">
        <f t="shared" ca="1" si="23"/>
        <v>3</v>
      </c>
      <c r="C464">
        <f t="shared" ca="1" si="23"/>
        <v>5</v>
      </c>
      <c r="D464">
        <f t="shared" ca="1" si="23"/>
        <v>3</v>
      </c>
      <c r="E464">
        <f t="shared" ca="1" si="23"/>
        <v>4</v>
      </c>
      <c r="F464">
        <f t="shared" ca="1" si="23"/>
        <v>4</v>
      </c>
    </row>
    <row r="465" spans="1:6">
      <c r="A465">
        <f t="shared" si="24"/>
        <v>463</v>
      </c>
      <c r="B465">
        <f t="shared" ca="1" si="23"/>
        <v>5</v>
      </c>
      <c r="C465">
        <f t="shared" ca="1" si="23"/>
        <v>5</v>
      </c>
      <c r="D465">
        <f t="shared" ca="1" si="23"/>
        <v>5</v>
      </c>
      <c r="E465">
        <f t="shared" ca="1" si="23"/>
        <v>2</v>
      </c>
      <c r="F465">
        <f t="shared" ca="1" si="23"/>
        <v>5</v>
      </c>
    </row>
    <row r="466" spans="1:6">
      <c r="A466">
        <f t="shared" si="24"/>
        <v>464</v>
      </c>
      <c r="B466">
        <f t="shared" ca="1" si="23"/>
        <v>2</v>
      </c>
      <c r="C466">
        <f t="shared" ca="1" si="23"/>
        <v>3</v>
      </c>
      <c r="D466">
        <f t="shared" ca="1" si="23"/>
        <v>5</v>
      </c>
      <c r="E466">
        <f t="shared" ca="1" si="23"/>
        <v>2</v>
      </c>
      <c r="F466">
        <f t="shared" ca="1" si="23"/>
        <v>2</v>
      </c>
    </row>
    <row r="467" spans="1:6">
      <c r="A467">
        <f t="shared" si="24"/>
        <v>465</v>
      </c>
      <c r="B467">
        <f t="shared" ca="1" si="23"/>
        <v>5</v>
      </c>
      <c r="C467">
        <f t="shared" ca="1" si="23"/>
        <v>3</v>
      </c>
      <c r="D467">
        <f t="shared" ca="1" si="23"/>
        <v>5</v>
      </c>
      <c r="E467">
        <f t="shared" ca="1" si="23"/>
        <v>2</v>
      </c>
      <c r="F467">
        <f t="shared" ca="1" si="23"/>
        <v>3</v>
      </c>
    </row>
    <row r="468" spans="1:6">
      <c r="A468">
        <f t="shared" si="24"/>
        <v>466</v>
      </c>
      <c r="B468">
        <f t="shared" ca="1" si="23"/>
        <v>3</v>
      </c>
      <c r="C468">
        <f t="shared" ca="1" si="23"/>
        <v>5</v>
      </c>
      <c r="D468">
        <f t="shared" ca="1" si="23"/>
        <v>4</v>
      </c>
      <c r="E468">
        <f t="shared" ca="1" si="23"/>
        <v>2</v>
      </c>
      <c r="F468">
        <f t="shared" ca="1" si="23"/>
        <v>4</v>
      </c>
    </row>
    <row r="469" spans="1:6">
      <c r="A469">
        <f t="shared" si="24"/>
        <v>467</v>
      </c>
      <c r="B469">
        <f t="shared" ca="1" si="23"/>
        <v>2</v>
      </c>
      <c r="C469">
        <f t="shared" ca="1" si="23"/>
        <v>4</v>
      </c>
      <c r="D469">
        <f t="shared" ca="1" si="23"/>
        <v>3</v>
      </c>
      <c r="E469">
        <f t="shared" ca="1" si="23"/>
        <v>2</v>
      </c>
      <c r="F469">
        <f t="shared" ca="1" si="23"/>
        <v>3</v>
      </c>
    </row>
    <row r="470" spans="1:6">
      <c r="A470">
        <f t="shared" si="24"/>
        <v>468</v>
      </c>
      <c r="B470">
        <f t="shared" ca="1" si="23"/>
        <v>3</v>
      </c>
      <c r="C470">
        <f t="shared" ca="1" si="23"/>
        <v>4</v>
      </c>
      <c r="D470">
        <f t="shared" ca="1" si="23"/>
        <v>3</v>
      </c>
      <c r="E470">
        <f t="shared" ca="1" si="23"/>
        <v>5</v>
      </c>
      <c r="F470">
        <f t="shared" ca="1" si="23"/>
        <v>3</v>
      </c>
    </row>
    <row r="471" spans="1:6">
      <c r="A471">
        <f t="shared" si="24"/>
        <v>469</v>
      </c>
      <c r="B471">
        <f t="shared" ca="1" si="23"/>
        <v>5</v>
      </c>
      <c r="C471">
        <f t="shared" ca="1" si="23"/>
        <v>3</v>
      </c>
      <c r="D471">
        <f t="shared" ca="1" si="23"/>
        <v>2</v>
      </c>
      <c r="E471">
        <f t="shared" ca="1" si="23"/>
        <v>5</v>
      </c>
      <c r="F471">
        <f t="shared" ca="1" si="23"/>
        <v>4</v>
      </c>
    </row>
    <row r="472" spans="1:6">
      <c r="A472">
        <f t="shared" si="24"/>
        <v>470</v>
      </c>
      <c r="B472">
        <f t="shared" ca="1" si="23"/>
        <v>3</v>
      </c>
      <c r="C472">
        <f t="shared" ca="1" si="23"/>
        <v>3</v>
      </c>
      <c r="D472">
        <f t="shared" ca="1" si="23"/>
        <v>4</v>
      </c>
      <c r="E472">
        <f t="shared" ca="1" si="23"/>
        <v>3</v>
      </c>
      <c r="F472">
        <f t="shared" ca="1" si="23"/>
        <v>2</v>
      </c>
    </row>
    <row r="473" spans="1:6">
      <c r="A473">
        <f t="shared" si="24"/>
        <v>471</v>
      </c>
      <c r="B473">
        <f t="shared" ca="1" si="23"/>
        <v>2</v>
      </c>
      <c r="C473">
        <f t="shared" ca="1" si="23"/>
        <v>5</v>
      </c>
      <c r="D473">
        <f t="shared" ca="1" si="23"/>
        <v>5</v>
      </c>
      <c r="E473">
        <f t="shared" ca="1" si="23"/>
        <v>2</v>
      </c>
      <c r="F473">
        <f t="shared" ca="1" si="23"/>
        <v>3</v>
      </c>
    </row>
    <row r="474" spans="1:6">
      <c r="A474">
        <f t="shared" si="24"/>
        <v>472</v>
      </c>
      <c r="B474">
        <f t="shared" ca="1" si="23"/>
        <v>2</v>
      </c>
      <c r="C474">
        <f t="shared" ca="1" si="23"/>
        <v>2</v>
      </c>
      <c r="D474">
        <f t="shared" ca="1" si="23"/>
        <v>5</v>
      </c>
      <c r="E474">
        <f t="shared" ca="1" si="23"/>
        <v>5</v>
      </c>
      <c r="F474">
        <f t="shared" ca="1" si="23"/>
        <v>2</v>
      </c>
    </row>
    <row r="475" spans="1:6">
      <c r="A475">
        <f t="shared" si="24"/>
        <v>473</v>
      </c>
      <c r="B475">
        <f t="shared" ca="1" si="23"/>
        <v>4</v>
      </c>
      <c r="C475">
        <f t="shared" ca="1" si="23"/>
        <v>3</v>
      </c>
      <c r="D475">
        <f t="shared" ca="1" si="23"/>
        <v>3</v>
      </c>
      <c r="E475">
        <f t="shared" ca="1" si="23"/>
        <v>3</v>
      </c>
      <c r="F475">
        <f t="shared" ca="1" si="23"/>
        <v>2</v>
      </c>
    </row>
    <row r="476" spans="1:6">
      <c r="A476">
        <f t="shared" si="24"/>
        <v>474</v>
      </c>
      <c r="B476">
        <f t="shared" ca="1" si="23"/>
        <v>2</v>
      </c>
      <c r="C476">
        <f t="shared" ca="1" si="23"/>
        <v>4</v>
      </c>
      <c r="D476">
        <f t="shared" ca="1" si="23"/>
        <v>4</v>
      </c>
      <c r="E476">
        <f t="shared" ca="1" si="23"/>
        <v>3</v>
      </c>
      <c r="F476">
        <f t="shared" ca="1" si="23"/>
        <v>2</v>
      </c>
    </row>
    <row r="477" spans="1:6">
      <c r="A477">
        <f t="shared" si="24"/>
        <v>475</v>
      </c>
      <c r="B477">
        <f t="shared" ca="1" si="23"/>
        <v>4</v>
      </c>
      <c r="C477">
        <f t="shared" ca="1" si="23"/>
        <v>4</v>
      </c>
      <c r="D477">
        <f t="shared" ca="1" si="23"/>
        <v>5</v>
      </c>
      <c r="E477">
        <f t="shared" ca="1" si="23"/>
        <v>3</v>
      </c>
      <c r="F477">
        <f t="shared" ca="1" si="23"/>
        <v>5</v>
      </c>
    </row>
    <row r="478" spans="1:6">
      <c r="A478">
        <f t="shared" si="24"/>
        <v>476</v>
      </c>
      <c r="B478">
        <f t="shared" ca="1" si="23"/>
        <v>2</v>
      </c>
      <c r="C478">
        <f t="shared" ca="1" si="23"/>
        <v>3</v>
      </c>
      <c r="D478">
        <f t="shared" ca="1" si="23"/>
        <v>4</v>
      </c>
      <c r="E478">
        <f t="shared" ca="1" si="23"/>
        <v>5</v>
      </c>
      <c r="F478">
        <f t="shared" ref="C478:F493" ca="1" si="25">RANDBETWEEN(2,5)</f>
        <v>2</v>
      </c>
    </row>
    <row r="479" spans="1:6">
      <c r="A479">
        <f t="shared" si="24"/>
        <v>477</v>
      </c>
      <c r="B479">
        <f t="shared" ca="1" si="23"/>
        <v>2</v>
      </c>
      <c r="C479">
        <f t="shared" ca="1" si="25"/>
        <v>2</v>
      </c>
      <c r="D479">
        <f t="shared" ca="1" si="25"/>
        <v>2</v>
      </c>
      <c r="E479">
        <f t="shared" ca="1" si="25"/>
        <v>3</v>
      </c>
      <c r="F479">
        <f t="shared" ca="1" si="25"/>
        <v>5</v>
      </c>
    </row>
    <row r="480" spans="1:6">
      <c r="A480">
        <f t="shared" si="24"/>
        <v>478</v>
      </c>
      <c r="B480">
        <f t="shared" ca="1" si="23"/>
        <v>4</v>
      </c>
      <c r="C480">
        <f t="shared" ca="1" si="25"/>
        <v>5</v>
      </c>
      <c r="D480">
        <f t="shared" ca="1" si="25"/>
        <v>2</v>
      </c>
      <c r="E480">
        <f t="shared" ca="1" si="25"/>
        <v>5</v>
      </c>
      <c r="F480">
        <f t="shared" ca="1" si="25"/>
        <v>5</v>
      </c>
    </row>
    <row r="481" spans="1:6">
      <c r="A481">
        <f t="shared" si="24"/>
        <v>479</v>
      </c>
      <c r="B481">
        <f t="shared" ca="1" si="23"/>
        <v>4</v>
      </c>
      <c r="C481">
        <f t="shared" ca="1" si="25"/>
        <v>2</v>
      </c>
      <c r="D481">
        <f t="shared" ca="1" si="25"/>
        <v>2</v>
      </c>
      <c r="E481">
        <f t="shared" ca="1" si="25"/>
        <v>5</v>
      </c>
      <c r="F481">
        <f t="shared" ca="1" si="25"/>
        <v>3</v>
      </c>
    </row>
    <row r="482" spans="1:6">
      <c r="A482">
        <f t="shared" si="24"/>
        <v>480</v>
      </c>
      <c r="B482">
        <f t="shared" ca="1" si="23"/>
        <v>3</v>
      </c>
      <c r="C482">
        <f t="shared" ca="1" si="25"/>
        <v>5</v>
      </c>
      <c r="D482">
        <f t="shared" ca="1" si="25"/>
        <v>2</v>
      </c>
      <c r="E482">
        <f t="shared" ca="1" si="25"/>
        <v>2</v>
      </c>
      <c r="F482">
        <f t="shared" ca="1" si="25"/>
        <v>4</v>
      </c>
    </row>
    <row r="483" spans="1:6">
      <c r="A483">
        <f t="shared" si="24"/>
        <v>481</v>
      </c>
      <c r="B483">
        <f t="shared" ca="1" si="23"/>
        <v>2</v>
      </c>
      <c r="C483">
        <f t="shared" ca="1" si="25"/>
        <v>4</v>
      </c>
      <c r="D483">
        <f t="shared" ca="1" si="25"/>
        <v>5</v>
      </c>
      <c r="E483">
        <f t="shared" ca="1" si="25"/>
        <v>5</v>
      </c>
      <c r="F483">
        <f t="shared" ca="1" si="25"/>
        <v>4</v>
      </c>
    </row>
    <row r="484" spans="1:6">
      <c r="A484">
        <f t="shared" si="24"/>
        <v>482</v>
      </c>
      <c r="B484">
        <f t="shared" ca="1" si="23"/>
        <v>4</v>
      </c>
      <c r="C484">
        <f t="shared" ca="1" si="25"/>
        <v>4</v>
      </c>
      <c r="D484">
        <f t="shared" ca="1" si="25"/>
        <v>4</v>
      </c>
      <c r="E484">
        <f t="shared" ca="1" si="25"/>
        <v>4</v>
      </c>
      <c r="F484">
        <f t="shared" ca="1" si="25"/>
        <v>4</v>
      </c>
    </row>
    <row r="485" spans="1:6">
      <c r="A485">
        <f t="shared" si="24"/>
        <v>483</v>
      </c>
      <c r="B485">
        <f t="shared" ca="1" si="23"/>
        <v>4</v>
      </c>
      <c r="C485">
        <f t="shared" ca="1" si="25"/>
        <v>4</v>
      </c>
      <c r="D485">
        <f t="shared" ca="1" si="25"/>
        <v>5</v>
      </c>
      <c r="E485">
        <f t="shared" ca="1" si="25"/>
        <v>5</v>
      </c>
      <c r="F485">
        <f t="shared" ca="1" si="25"/>
        <v>4</v>
      </c>
    </row>
    <row r="486" spans="1:6">
      <c r="A486">
        <f t="shared" si="24"/>
        <v>484</v>
      </c>
      <c r="B486">
        <f t="shared" ca="1" si="23"/>
        <v>4</v>
      </c>
      <c r="C486">
        <f t="shared" ca="1" si="25"/>
        <v>2</v>
      </c>
      <c r="D486">
        <f t="shared" ca="1" si="25"/>
        <v>2</v>
      </c>
      <c r="E486">
        <f t="shared" ca="1" si="25"/>
        <v>5</v>
      </c>
      <c r="F486">
        <f t="shared" ca="1" si="25"/>
        <v>5</v>
      </c>
    </row>
    <row r="487" spans="1:6">
      <c r="A487">
        <f t="shared" si="24"/>
        <v>485</v>
      </c>
      <c r="B487">
        <f t="shared" ca="1" si="23"/>
        <v>5</v>
      </c>
      <c r="C487">
        <f t="shared" ca="1" si="25"/>
        <v>5</v>
      </c>
      <c r="D487">
        <f t="shared" ca="1" si="25"/>
        <v>4</v>
      </c>
      <c r="E487">
        <f t="shared" ca="1" si="25"/>
        <v>5</v>
      </c>
      <c r="F487">
        <f t="shared" ca="1" si="25"/>
        <v>2</v>
      </c>
    </row>
    <row r="488" spans="1:6">
      <c r="A488">
        <f t="shared" si="24"/>
        <v>486</v>
      </c>
      <c r="B488">
        <f t="shared" ca="1" si="23"/>
        <v>5</v>
      </c>
      <c r="C488">
        <f t="shared" ca="1" si="25"/>
        <v>4</v>
      </c>
      <c r="D488">
        <f t="shared" ca="1" si="25"/>
        <v>5</v>
      </c>
      <c r="E488">
        <f t="shared" ca="1" si="25"/>
        <v>5</v>
      </c>
      <c r="F488">
        <f t="shared" ca="1" si="25"/>
        <v>2</v>
      </c>
    </row>
    <row r="489" spans="1:6">
      <c r="A489">
        <f t="shared" si="24"/>
        <v>487</v>
      </c>
      <c r="B489">
        <f t="shared" ca="1" si="23"/>
        <v>2</v>
      </c>
      <c r="C489">
        <f t="shared" ca="1" si="25"/>
        <v>4</v>
      </c>
      <c r="D489">
        <f t="shared" ca="1" si="25"/>
        <v>5</v>
      </c>
      <c r="E489">
        <f t="shared" ca="1" si="25"/>
        <v>5</v>
      </c>
      <c r="F489">
        <f t="shared" ca="1" si="25"/>
        <v>2</v>
      </c>
    </row>
    <row r="490" spans="1:6">
      <c r="A490">
        <f t="shared" si="24"/>
        <v>488</v>
      </c>
      <c r="B490">
        <f t="shared" ca="1" si="23"/>
        <v>5</v>
      </c>
      <c r="C490">
        <f t="shared" ca="1" si="25"/>
        <v>2</v>
      </c>
      <c r="D490">
        <f t="shared" ca="1" si="25"/>
        <v>5</v>
      </c>
      <c r="E490">
        <f t="shared" ca="1" si="25"/>
        <v>2</v>
      </c>
      <c r="F490">
        <f t="shared" ca="1" si="25"/>
        <v>4</v>
      </c>
    </row>
    <row r="491" spans="1:6">
      <c r="A491">
        <f t="shared" si="24"/>
        <v>489</v>
      </c>
      <c r="B491">
        <f t="shared" ca="1" si="23"/>
        <v>3</v>
      </c>
      <c r="C491">
        <f t="shared" ca="1" si="25"/>
        <v>3</v>
      </c>
      <c r="D491">
        <f t="shared" ca="1" si="25"/>
        <v>3</v>
      </c>
      <c r="E491">
        <f t="shared" ca="1" si="25"/>
        <v>4</v>
      </c>
      <c r="F491">
        <f t="shared" ca="1" si="25"/>
        <v>4</v>
      </c>
    </row>
    <row r="492" spans="1:6">
      <c r="A492">
        <f t="shared" si="24"/>
        <v>490</v>
      </c>
      <c r="B492">
        <f t="shared" ca="1" si="23"/>
        <v>4</v>
      </c>
      <c r="C492">
        <f t="shared" ca="1" si="25"/>
        <v>5</v>
      </c>
      <c r="D492">
        <f t="shared" ca="1" si="25"/>
        <v>5</v>
      </c>
      <c r="E492">
        <f t="shared" ca="1" si="25"/>
        <v>5</v>
      </c>
      <c r="F492">
        <f t="shared" ca="1" si="25"/>
        <v>3</v>
      </c>
    </row>
    <row r="493" spans="1:6">
      <c r="A493">
        <f t="shared" si="24"/>
        <v>491</v>
      </c>
      <c r="B493">
        <f t="shared" ca="1" si="23"/>
        <v>5</v>
      </c>
      <c r="C493">
        <f t="shared" ca="1" si="25"/>
        <v>5</v>
      </c>
      <c r="D493">
        <f t="shared" ca="1" si="25"/>
        <v>5</v>
      </c>
      <c r="E493">
        <f t="shared" ca="1" si="25"/>
        <v>5</v>
      </c>
      <c r="F493">
        <f t="shared" ca="1" si="25"/>
        <v>3</v>
      </c>
    </row>
    <row r="494" spans="1:6">
      <c r="A494">
        <f t="shared" si="24"/>
        <v>492</v>
      </c>
      <c r="B494">
        <f t="shared" ca="1" si="23"/>
        <v>3</v>
      </c>
      <c r="C494">
        <f t="shared" ref="C494:F494" ca="1" si="26">RANDBETWEEN(2,5)</f>
        <v>2</v>
      </c>
      <c r="D494">
        <f t="shared" ca="1" si="26"/>
        <v>4</v>
      </c>
      <c r="E494">
        <f t="shared" ca="1" si="26"/>
        <v>2</v>
      </c>
      <c r="F494">
        <f t="shared" ca="1" si="26"/>
        <v>4</v>
      </c>
    </row>
    <row r="495" spans="1:6">
      <c r="A495">
        <f t="shared" si="24"/>
        <v>493</v>
      </c>
      <c r="B495">
        <f t="shared" ref="B495:F558" ca="1" si="27">RANDBETWEEN(2,5)</f>
        <v>5</v>
      </c>
      <c r="C495">
        <f t="shared" ca="1" si="27"/>
        <v>4</v>
      </c>
      <c r="D495">
        <f t="shared" ca="1" si="27"/>
        <v>4</v>
      </c>
      <c r="E495">
        <f t="shared" ca="1" si="27"/>
        <v>2</v>
      </c>
      <c r="F495">
        <f t="shared" ca="1" si="27"/>
        <v>3</v>
      </c>
    </row>
    <row r="496" spans="1:6">
      <c r="A496">
        <f t="shared" ref="A496:A559" si="28">A495+1</f>
        <v>494</v>
      </c>
      <c r="B496">
        <f t="shared" ca="1" si="27"/>
        <v>2</v>
      </c>
      <c r="C496">
        <f t="shared" ca="1" si="27"/>
        <v>5</v>
      </c>
      <c r="D496">
        <f t="shared" ca="1" si="27"/>
        <v>2</v>
      </c>
      <c r="E496">
        <f t="shared" ca="1" si="27"/>
        <v>5</v>
      </c>
      <c r="F496">
        <f t="shared" ca="1" si="27"/>
        <v>2</v>
      </c>
    </row>
    <row r="497" spans="1:6">
      <c r="A497">
        <f t="shared" si="28"/>
        <v>495</v>
      </c>
      <c r="B497">
        <f t="shared" ca="1" si="27"/>
        <v>4</v>
      </c>
      <c r="C497">
        <f t="shared" ca="1" si="27"/>
        <v>2</v>
      </c>
      <c r="D497">
        <f t="shared" ca="1" si="27"/>
        <v>2</v>
      </c>
      <c r="E497">
        <f t="shared" ca="1" si="27"/>
        <v>5</v>
      </c>
      <c r="F497">
        <f t="shared" ca="1" si="27"/>
        <v>4</v>
      </c>
    </row>
    <row r="498" spans="1:6">
      <c r="A498">
        <f t="shared" si="28"/>
        <v>496</v>
      </c>
      <c r="B498">
        <f t="shared" ca="1" si="27"/>
        <v>5</v>
      </c>
      <c r="C498">
        <f t="shared" ca="1" si="27"/>
        <v>3</v>
      </c>
      <c r="D498">
        <f t="shared" ca="1" si="27"/>
        <v>2</v>
      </c>
      <c r="E498">
        <f t="shared" ca="1" si="27"/>
        <v>5</v>
      </c>
      <c r="F498">
        <f t="shared" ca="1" si="27"/>
        <v>5</v>
      </c>
    </row>
    <row r="499" spans="1:6">
      <c r="A499">
        <f t="shared" si="28"/>
        <v>497</v>
      </c>
      <c r="B499">
        <f t="shared" ca="1" si="27"/>
        <v>3</v>
      </c>
      <c r="C499">
        <f t="shared" ca="1" si="27"/>
        <v>3</v>
      </c>
      <c r="D499">
        <f t="shared" ca="1" si="27"/>
        <v>5</v>
      </c>
      <c r="E499">
        <f t="shared" ca="1" si="27"/>
        <v>4</v>
      </c>
      <c r="F499">
        <f t="shared" ca="1" si="27"/>
        <v>5</v>
      </c>
    </row>
    <row r="500" spans="1:6">
      <c r="A500">
        <f t="shared" si="28"/>
        <v>498</v>
      </c>
      <c r="B500">
        <f t="shared" ca="1" si="27"/>
        <v>5</v>
      </c>
      <c r="C500">
        <f t="shared" ca="1" si="27"/>
        <v>5</v>
      </c>
      <c r="D500">
        <f t="shared" ca="1" si="27"/>
        <v>3</v>
      </c>
      <c r="E500">
        <f t="shared" ca="1" si="27"/>
        <v>5</v>
      </c>
      <c r="F500">
        <f t="shared" ca="1" si="27"/>
        <v>4</v>
      </c>
    </row>
    <row r="501" spans="1:6">
      <c r="A501">
        <f t="shared" si="28"/>
        <v>499</v>
      </c>
      <c r="B501">
        <f t="shared" ca="1" si="27"/>
        <v>3</v>
      </c>
      <c r="C501">
        <f t="shared" ca="1" si="27"/>
        <v>2</v>
      </c>
      <c r="D501">
        <f t="shared" ca="1" si="27"/>
        <v>2</v>
      </c>
      <c r="E501">
        <f t="shared" ca="1" si="27"/>
        <v>3</v>
      </c>
      <c r="F501">
        <f t="shared" ca="1" si="27"/>
        <v>4</v>
      </c>
    </row>
    <row r="502" spans="1:6">
      <c r="A502">
        <f t="shared" si="28"/>
        <v>500</v>
      </c>
      <c r="B502">
        <f t="shared" ca="1" si="27"/>
        <v>5</v>
      </c>
      <c r="C502">
        <f t="shared" ca="1" si="27"/>
        <v>4</v>
      </c>
      <c r="D502">
        <f t="shared" ca="1" si="27"/>
        <v>4</v>
      </c>
      <c r="E502">
        <f t="shared" ca="1" si="27"/>
        <v>4</v>
      </c>
      <c r="F502">
        <f t="shared" ca="1" si="27"/>
        <v>5</v>
      </c>
    </row>
    <row r="503" spans="1:6">
      <c r="A503">
        <f t="shared" si="28"/>
        <v>501</v>
      </c>
      <c r="B503">
        <f t="shared" ca="1" si="27"/>
        <v>4</v>
      </c>
      <c r="C503">
        <f t="shared" ca="1" si="27"/>
        <v>3</v>
      </c>
      <c r="D503">
        <f t="shared" ca="1" si="27"/>
        <v>3</v>
      </c>
      <c r="E503">
        <f t="shared" ca="1" si="27"/>
        <v>3</v>
      </c>
      <c r="F503">
        <f t="shared" ca="1" si="27"/>
        <v>5</v>
      </c>
    </row>
    <row r="504" spans="1:6">
      <c r="A504">
        <f t="shared" si="28"/>
        <v>502</v>
      </c>
      <c r="B504">
        <f t="shared" ca="1" si="27"/>
        <v>4</v>
      </c>
      <c r="C504">
        <f t="shared" ca="1" si="27"/>
        <v>5</v>
      </c>
      <c r="D504">
        <f t="shared" ca="1" si="27"/>
        <v>2</v>
      </c>
      <c r="E504">
        <f t="shared" ca="1" si="27"/>
        <v>4</v>
      </c>
      <c r="F504">
        <f t="shared" ca="1" si="27"/>
        <v>5</v>
      </c>
    </row>
    <row r="505" spans="1:6">
      <c r="A505">
        <f t="shared" si="28"/>
        <v>503</v>
      </c>
      <c r="B505">
        <f t="shared" ca="1" si="27"/>
        <v>5</v>
      </c>
      <c r="C505">
        <f t="shared" ca="1" si="27"/>
        <v>2</v>
      </c>
      <c r="D505">
        <f t="shared" ca="1" si="27"/>
        <v>2</v>
      </c>
      <c r="E505">
        <f t="shared" ca="1" si="27"/>
        <v>2</v>
      </c>
      <c r="F505">
        <f t="shared" ca="1" si="27"/>
        <v>2</v>
      </c>
    </row>
    <row r="506" spans="1:6">
      <c r="A506">
        <f t="shared" si="28"/>
        <v>504</v>
      </c>
      <c r="B506">
        <f t="shared" ca="1" si="27"/>
        <v>5</v>
      </c>
      <c r="C506">
        <f t="shared" ca="1" si="27"/>
        <v>5</v>
      </c>
      <c r="D506">
        <f t="shared" ca="1" si="27"/>
        <v>5</v>
      </c>
      <c r="E506">
        <f t="shared" ca="1" si="27"/>
        <v>2</v>
      </c>
      <c r="F506">
        <f t="shared" ca="1" si="27"/>
        <v>5</v>
      </c>
    </row>
    <row r="507" spans="1:6">
      <c r="A507">
        <f t="shared" si="28"/>
        <v>505</v>
      </c>
      <c r="B507">
        <f t="shared" ca="1" si="27"/>
        <v>2</v>
      </c>
      <c r="C507">
        <f t="shared" ca="1" si="27"/>
        <v>4</v>
      </c>
      <c r="D507">
        <f t="shared" ca="1" si="27"/>
        <v>4</v>
      </c>
      <c r="E507">
        <f t="shared" ca="1" si="27"/>
        <v>3</v>
      </c>
      <c r="F507">
        <f t="shared" ca="1" si="27"/>
        <v>4</v>
      </c>
    </row>
    <row r="508" spans="1:6">
      <c r="A508">
        <f t="shared" si="28"/>
        <v>506</v>
      </c>
      <c r="B508">
        <f t="shared" ca="1" si="27"/>
        <v>2</v>
      </c>
      <c r="C508">
        <f t="shared" ca="1" si="27"/>
        <v>4</v>
      </c>
      <c r="D508">
        <f t="shared" ca="1" si="27"/>
        <v>4</v>
      </c>
      <c r="E508">
        <f t="shared" ca="1" si="27"/>
        <v>3</v>
      </c>
      <c r="F508">
        <f t="shared" ca="1" si="27"/>
        <v>2</v>
      </c>
    </row>
    <row r="509" spans="1:6">
      <c r="A509">
        <f t="shared" si="28"/>
        <v>507</v>
      </c>
      <c r="B509">
        <f t="shared" ca="1" si="27"/>
        <v>5</v>
      </c>
      <c r="C509">
        <f t="shared" ca="1" si="27"/>
        <v>5</v>
      </c>
      <c r="D509">
        <f t="shared" ca="1" si="27"/>
        <v>2</v>
      </c>
      <c r="E509">
        <f t="shared" ca="1" si="27"/>
        <v>2</v>
      </c>
      <c r="F509">
        <f t="shared" ca="1" si="27"/>
        <v>3</v>
      </c>
    </row>
    <row r="510" spans="1:6">
      <c r="A510">
        <f t="shared" si="28"/>
        <v>508</v>
      </c>
      <c r="B510">
        <f t="shared" ca="1" si="27"/>
        <v>2</v>
      </c>
      <c r="C510">
        <f t="shared" ca="1" si="27"/>
        <v>5</v>
      </c>
      <c r="D510">
        <f t="shared" ca="1" si="27"/>
        <v>2</v>
      </c>
      <c r="E510">
        <f t="shared" ca="1" si="27"/>
        <v>5</v>
      </c>
      <c r="F510">
        <f t="shared" ca="1" si="27"/>
        <v>5</v>
      </c>
    </row>
    <row r="511" spans="1:6">
      <c r="A511">
        <f t="shared" si="28"/>
        <v>509</v>
      </c>
      <c r="B511">
        <f t="shared" ca="1" si="27"/>
        <v>4</v>
      </c>
      <c r="C511">
        <f t="shared" ca="1" si="27"/>
        <v>2</v>
      </c>
      <c r="D511">
        <f t="shared" ca="1" si="27"/>
        <v>2</v>
      </c>
      <c r="E511">
        <f t="shared" ca="1" si="27"/>
        <v>4</v>
      </c>
      <c r="F511">
        <f t="shared" ca="1" si="27"/>
        <v>3</v>
      </c>
    </row>
    <row r="512" spans="1:6">
      <c r="A512">
        <f t="shared" si="28"/>
        <v>510</v>
      </c>
      <c r="B512">
        <f t="shared" ca="1" si="27"/>
        <v>3</v>
      </c>
      <c r="C512">
        <f t="shared" ca="1" si="27"/>
        <v>2</v>
      </c>
      <c r="D512">
        <f t="shared" ca="1" si="27"/>
        <v>2</v>
      </c>
      <c r="E512">
        <f t="shared" ca="1" si="27"/>
        <v>3</v>
      </c>
      <c r="F512">
        <f t="shared" ca="1" si="27"/>
        <v>3</v>
      </c>
    </row>
    <row r="513" spans="1:6">
      <c r="A513">
        <f t="shared" si="28"/>
        <v>511</v>
      </c>
      <c r="B513">
        <f t="shared" ca="1" si="27"/>
        <v>5</v>
      </c>
      <c r="C513">
        <f t="shared" ca="1" si="27"/>
        <v>2</v>
      </c>
      <c r="D513">
        <f t="shared" ca="1" si="27"/>
        <v>2</v>
      </c>
      <c r="E513">
        <f t="shared" ca="1" si="27"/>
        <v>3</v>
      </c>
      <c r="F513">
        <f t="shared" ca="1" si="27"/>
        <v>2</v>
      </c>
    </row>
    <row r="514" spans="1:6">
      <c r="A514">
        <f t="shared" si="28"/>
        <v>512</v>
      </c>
      <c r="B514">
        <f t="shared" ca="1" si="27"/>
        <v>5</v>
      </c>
      <c r="C514">
        <f t="shared" ca="1" si="27"/>
        <v>4</v>
      </c>
      <c r="D514">
        <f t="shared" ca="1" si="27"/>
        <v>5</v>
      </c>
      <c r="E514">
        <f t="shared" ca="1" si="27"/>
        <v>3</v>
      </c>
      <c r="F514">
        <f t="shared" ca="1" si="27"/>
        <v>5</v>
      </c>
    </row>
    <row r="515" spans="1:6">
      <c r="A515">
        <f t="shared" si="28"/>
        <v>513</v>
      </c>
      <c r="B515">
        <f t="shared" ca="1" si="27"/>
        <v>3</v>
      </c>
      <c r="C515">
        <f t="shared" ca="1" si="27"/>
        <v>4</v>
      </c>
      <c r="D515">
        <f t="shared" ca="1" si="27"/>
        <v>2</v>
      </c>
      <c r="E515">
        <f t="shared" ca="1" si="27"/>
        <v>2</v>
      </c>
      <c r="F515">
        <f t="shared" ca="1" si="27"/>
        <v>3</v>
      </c>
    </row>
    <row r="516" spans="1:6">
      <c r="A516">
        <f t="shared" si="28"/>
        <v>514</v>
      </c>
      <c r="B516">
        <f t="shared" ca="1" si="27"/>
        <v>3</v>
      </c>
      <c r="C516">
        <f t="shared" ca="1" si="27"/>
        <v>4</v>
      </c>
      <c r="D516">
        <f t="shared" ca="1" si="27"/>
        <v>5</v>
      </c>
      <c r="E516">
        <f t="shared" ca="1" si="27"/>
        <v>3</v>
      </c>
      <c r="F516">
        <f t="shared" ca="1" si="27"/>
        <v>5</v>
      </c>
    </row>
    <row r="517" spans="1:6">
      <c r="A517">
        <f t="shared" si="28"/>
        <v>515</v>
      </c>
      <c r="B517">
        <f t="shared" ca="1" si="27"/>
        <v>5</v>
      </c>
      <c r="C517">
        <f t="shared" ca="1" si="27"/>
        <v>3</v>
      </c>
      <c r="D517">
        <f t="shared" ca="1" si="27"/>
        <v>4</v>
      </c>
      <c r="E517">
        <f t="shared" ca="1" si="27"/>
        <v>3</v>
      </c>
      <c r="F517">
        <f t="shared" ca="1" si="27"/>
        <v>4</v>
      </c>
    </row>
    <row r="518" spans="1:6">
      <c r="A518">
        <f t="shared" si="28"/>
        <v>516</v>
      </c>
      <c r="B518">
        <f t="shared" ca="1" si="27"/>
        <v>5</v>
      </c>
      <c r="C518">
        <f t="shared" ca="1" si="27"/>
        <v>2</v>
      </c>
      <c r="D518">
        <f t="shared" ca="1" si="27"/>
        <v>3</v>
      </c>
      <c r="E518">
        <f t="shared" ca="1" si="27"/>
        <v>5</v>
      </c>
      <c r="F518">
        <f t="shared" ca="1" si="27"/>
        <v>3</v>
      </c>
    </row>
    <row r="519" spans="1:6">
      <c r="A519">
        <f t="shared" si="28"/>
        <v>517</v>
      </c>
      <c r="B519">
        <f t="shared" ca="1" si="27"/>
        <v>2</v>
      </c>
      <c r="C519">
        <f t="shared" ca="1" si="27"/>
        <v>3</v>
      </c>
      <c r="D519">
        <f t="shared" ca="1" si="27"/>
        <v>4</v>
      </c>
      <c r="E519">
        <f t="shared" ca="1" si="27"/>
        <v>5</v>
      </c>
      <c r="F519">
        <f t="shared" ca="1" si="27"/>
        <v>4</v>
      </c>
    </row>
    <row r="520" spans="1:6">
      <c r="A520">
        <f t="shared" si="28"/>
        <v>518</v>
      </c>
      <c r="B520">
        <f t="shared" ca="1" si="27"/>
        <v>2</v>
      </c>
      <c r="C520">
        <f t="shared" ca="1" si="27"/>
        <v>5</v>
      </c>
      <c r="D520">
        <f t="shared" ca="1" si="27"/>
        <v>4</v>
      </c>
      <c r="E520">
        <f t="shared" ca="1" si="27"/>
        <v>3</v>
      </c>
      <c r="F520">
        <f t="shared" ca="1" si="27"/>
        <v>2</v>
      </c>
    </row>
    <row r="521" spans="1:6">
      <c r="A521">
        <f t="shared" si="28"/>
        <v>519</v>
      </c>
      <c r="B521">
        <f t="shared" ca="1" si="27"/>
        <v>2</v>
      </c>
      <c r="C521">
        <f t="shared" ca="1" si="27"/>
        <v>3</v>
      </c>
      <c r="D521">
        <f t="shared" ca="1" si="27"/>
        <v>2</v>
      </c>
      <c r="E521">
        <f t="shared" ca="1" si="27"/>
        <v>4</v>
      </c>
      <c r="F521">
        <f t="shared" ca="1" si="27"/>
        <v>4</v>
      </c>
    </row>
    <row r="522" spans="1:6">
      <c r="A522">
        <f t="shared" si="28"/>
        <v>520</v>
      </c>
      <c r="B522">
        <f t="shared" ca="1" si="27"/>
        <v>2</v>
      </c>
      <c r="C522">
        <f t="shared" ca="1" si="27"/>
        <v>5</v>
      </c>
      <c r="D522">
        <f t="shared" ca="1" si="27"/>
        <v>2</v>
      </c>
      <c r="E522">
        <f t="shared" ca="1" si="27"/>
        <v>3</v>
      </c>
      <c r="F522">
        <f t="shared" ca="1" si="27"/>
        <v>3</v>
      </c>
    </row>
    <row r="523" spans="1:6">
      <c r="A523">
        <f t="shared" si="28"/>
        <v>521</v>
      </c>
      <c r="B523">
        <f t="shared" ca="1" si="27"/>
        <v>5</v>
      </c>
      <c r="C523">
        <f t="shared" ca="1" si="27"/>
        <v>5</v>
      </c>
      <c r="D523">
        <f t="shared" ca="1" si="27"/>
        <v>4</v>
      </c>
      <c r="E523">
        <f t="shared" ca="1" si="27"/>
        <v>4</v>
      </c>
      <c r="F523">
        <f t="shared" ca="1" si="27"/>
        <v>5</v>
      </c>
    </row>
    <row r="524" spans="1:6">
      <c r="A524">
        <f t="shared" si="28"/>
        <v>522</v>
      </c>
      <c r="B524">
        <f t="shared" ca="1" si="27"/>
        <v>2</v>
      </c>
      <c r="C524">
        <f t="shared" ca="1" si="27"/>
        <v>4</v>
      </c>
      <c r="D524">
        <f t="shared" ca="1" si="27"/>
        <v>2</v>
      </c>
      <c r="E524">
        <f t="shared" ca="1" si="27"/>
        <v>5</v>
      </c>
      <c r="F524">
        <f t="shared" ca="1" si="27"/>
        <v>3</v>
      </c>
    </row>
    <row r="525" spans="1:6">
      <c r="A525">
        <f t="shared" si="28"/>
        <v>523</v>
      </c>
      <c r="B525">
        <f t="shared" ca="1" si="27"/>
        <v>2</v>
      </c>
      <c r="C525">
        <f t="shared" ca="1" si="27"/>
        <v>2</v>
      </c>
      <c r="D525">
        <f t="shared" ca="1" si="27"/>
        <v>2</v>
      </c>
      <c r="E525">
        <f t="shared" ca="1" si="27"/>
        <v>2</v>
      </c>
      <c r="F525">
        <f t="shared" ca="1" si="27"/>
        <v>3</v>
      </c>
    </row>
    <row r="526" spans="1:6">
      <c r="A526">
        <f t="shared" si="28"/>
        <v>524</v>
      </c>
      <c r="B526">
        <f t="shared" ca="1" si="27"/>
        <v>4</v>
      </c>
      <c r="C526">
        <f t="shared" ca="1" si="27"/>
        <v>5</v>
      </c>
      <c r="D526">
        <f t="shared" ca="1" si="27"/>
        <v>3</v>
      </c>
      <c r="E526">
        <f t="shared" ca="1" si="27"/>
        <v>4</v>
      </c>
      <c r="F526">
        <f t="shared" ca="1" si="27"/>
        <v>2</v>
      </c>
    </row>
    <row r="527" spans="1:6">
      <c r="A527">
        <f t="shared" si="28"/>
        <v>525</v>
      </c>
      <c r="B527">
        <f t="shared" ca="1" si="27"/>
        <v>5</v>
      </c>
      <c r="C527">
        <f t="shared" ca="1" si="27"/>
        <v>3</v>
      </c>
      <c r="D527">
        <f t="shared" ca="1" si="27"/>
        <v>3</v>
      </c>
      <c r="E527">
        <f t="shared" ca="1" si="27"/>
        <v>4</v>
      </c>
      <c r="F527">
        <f t="shared" ca="1" si="27"/>
        <v>2</v>
      </c>
    </row>
    <row r="528" spans="1:6">
      <c r="A528">
        <f t="shared" si="28"/>
        <v>526</v>
      </c>
      <c r="B528">
        <f t="shared" ca="1" si="27"/>
        <v>2</v>
      </c>
      <c r="C528">
        <f t="shared" ca="1" si="27"/>
        <v>5</v>
      </c>
      <c r="D528">
        <f t="shared" ca="1" si="27"/>
        <v>2</v>
      </c>
      <c r="E528">
        <f t="shared" ca="1" si="27"/>
        <v>2</v>
      </c>
      <c r="F528">
        <f t="shared" ca="1" si="27"/>
        <v>5</v>
      </c>
    </row>
    <row r="529" spans="1:6">
      <c r="A529">
        <f t="shared" si="28"/>
        <v>527</v>
      </c>
      <c r="B529">
        <f t="shared" ca="1" si="27"/>
        <v>5</v>
      </c>
      <c r="C529">
        <f t="shared" ca="1" si="27"/>
        <v>4</v>
      </c>
      <c r="D529">
        <f t="shared" ca="1" si="27"/>
        <v>3</v>
      </c>
      <c r="E529">
        <f t="shared" ca="1" si="27"/>
        <v>4</v>
      </c>
      <c r="F529">
        <f t="shared" ca="1" si="27"/>
        <v>4</v>
      </c>
    </row>
    <row r="530" spans="1:6">
      <c r="A530">
        <f t="shared" si="28"/>
        <v>528</v>
      </c>
      <c r="B530">
        <f t="shared" ca="1" si="27"/>
        <v>3</v>
      </c>
      <c r="C530">
        <f t="shared" ca="1" si="27"/>
        <v>2</v>
      </c>
      <c r="D530">
        <f t="shared" ca="1" si="27"/>
        <v>3</v>
      </c>
      <c r="E530">
        <f t="shared" ca="1" si="27"/>
        <v>4</v>
      </c>
      <c r="F530">
        <f t="shared" ca="1" si="27"/>
        <v>3</v>
      </c>
    </row>
    <row r="531" spans="1:6">
      <c r="A531">
        <f t="shared" si="28"/>
        <v>529</v>
      </c>
      <c r="B531">
        <f t="shared" ca="1" si="27"/>
        <v>3</v>
      </c>
      <c r="C531">
        <f t="shared" ca="1" si="27"/>
        <v>5</v>
      </c>
      <c r="D531">
        <f t="shared" ca="1" si="27"/>
        <v>3</v>
      </c>
      <c r="E531">
        <f t="shared" ca="1" si="27"/>
        <v>5</v>
      </c>
      <c r="F531">
        <f t="shared" ca="1" si="27"/>
        <v>3</v>
      </c>
    </row>
    <row r="532" spans="1:6">
      <c r="A532">
        <f t="shared" si="28"/>
        <v>530</v>
      </c>
      <c r="B532">
        <f t="shared" ca="1" si="27"/>
        <v>5</v>
      </c>
      <c r="C532">
        <f t="shared" ca="1" si="27"/>
        <v>5</v>
      </c>
      <c r="D532">
        <f t="shared" ca="1" si="27"/>
        <v>4</v>
      </c>
      <c r="E532">
        <f t="shared" ca="1" si="27"/>
        <v>5</v>
      </c>
      <c r="F532">
        <f t="shared" ca="1" si="27"/>
        <v>4</v>
      </c>
    </row>
    <row r="533" spans="1:6">
      <c r="A533">
        <f t="shared" si="28"/>
        <v>531</v>
      </c>
      <c r="B533">
        <f t="shared" ca="1" si="27"/>
        <v>3</v>
      </c>
      <c r="C533">
        <f t="shared" ca="1" si="27"/>
        <v>5</v>
      </c>
      <c r="D533">
        <f t="shared" ca="1" si="27"/>
        <v>2</v>
      </c>
      <c r="E533">
        <f t="shared" ca="1" si="27"/>
        <v>2</v>
      </c>
      <c r="F533">
        <f t="shared" ca="1" si="27"/>
        <v>2</v>
      </c>
    </row>
    <row r="534" spans="1:6">
      <c r="A534">
        <f t="shared" si="28"/>
        <v>532</v>
      </c>
      <c r="B534">
        <f t="shared" ca="1" si="27"/>
        <v>5</v>
      </c>
      <c r="C534">
        <f t="shared" ca="1" si="27"/>
        <v>2</v>
      </c>
      <c r="D534">
        <f t="shared" ca="1" si="27"/>
        <v>4</v>
      </c>
      <c r="E534">
        <f t="shared" ca="1" si="27"/>
        <v>5</v>
      </c>
      <c r="F534">
        <f t="shared" ca="1" si="27"/>
        <v>5</v>
      </c>
    </row>
    <row r="535" spans="1:6">
      <c r="A535">
        <f t="shared" si="28"/>
        <v>533</v>
      </c>
      <c r="B535">
        <f t="shared" ca="1" si="27"/>
        <v>2</v>
      </c>
      <c r="C535">
        <f t="shared" ca="1" si="27"/>
        <v>5</v>
      </c>
      <c r="D535">
        <f t="shared" ca="1" si="27"/>
        <v>5</v>
      </c>
      <c r="E535">
        <f t="shared" ca="1" si="27"/>
        <v>5</v>
      </c>
      <c r="F535">
        <f t="shared" ca="1" si="27"/>
        <v>4</v>
      </c>
    </row>
    <row r="536" spans="1:6">
      <c r="A536">
        <f t="shared" si="28"/>
        <v>534</v>
      </c>
      <c r="B536">
        <f t="shared" ca="1" si="27"/>
        <v>4</v>
      </c>
      <c r="C536">
        <f t="shared" ca="1" si="27"/>
        <v>3</v>
      </c>
      <c r="D536">
        <f t="shared" ca="1" si="27"/>
        <v>5</v>
      </c>
      <c r="E536">
        <f t="shared" ca="1" si="27"/>
        <v>5</v>
      </c>
      <c r="F536">
        <f t="shared" ca="1" si="27"/>
        <v>4</v>
      </c>
    </row>
    <row r="537" spans="1:6">
      <c r="A537">
        <f t="shared" si="28"/>
        <v>535</v>
      </c>
      <c r="B537">
        <f t="shared" ca="1" si="27"/>
        <v>3</v>
      </c>
      <c r="C537">
        <f t="shared" ca="1" si="27"/>
        <v>2</v>
      </c>
      <c r="D537">
        <f t="shared" ca="1" si="27"/>
        <v>2</v>
      </c>
      <c r="E537">
        <f t="shared" ca="1" si="27"/>
        <v>3</v>
      </c>
      <c r="F537">
        <f t="shared" ca="1" si="27"/>
        <v>5</v>
      </c>
    </row>
    <row r="538" spans="1:6">
      <c r="A538">
        <f t="shared" si="28"/>
        <v>536</v>
      </c>
      <c r="B538">
        <f t="shared" ca="1" si="27"/>
        <v>4</v>
      </c>
      <c r="C538">
        <f t="shared" ca="1" si="27"/>
        <v>2</v>
      </c>
      <c r="D538">
        <f t="shared" ca="1" si="27"/>
        <v>5</v>
      </c>
      <c r="E538">
        <f t="shared" ca="1" si="27"/>
        <v>3</v>
      </c>
      <c r="F538">
        <f t="shared" ca="1" si="27"/>
        <v>2</v>
      </c>
    </row>
    <row r="539" spans="1:6">
      <c r="A539">
        <f t="shared" si="28"/>
        <v>537</v>
      </c>
      <c r="B539">
        <f t="shared" ca="1" si="27"/>
        <v>4</v>
      </c>
      <c r="C539">
        <f t="shared" ca="1" si="27"/>
        <v>4</v>
      </c>
      <c r="D539">
        <f t="shared" ca="1" si="27"/>
        <v>2</v>
      </c>
      <c r="E539">
        <f t="shared" ca="1" si="27"/>
        <v>4</v>
      </c>
      <c r="F539">
        <f t="shared" ca="1" si="27"/>
        <v>3</v>
      </c>
    </row>
    <row r="540" spans="1:6">
      <c r="A540">
        <f t="shared" si="28"/>
        <v>538</v>
      </c>
      <c r="B540">
        <f t="shared" ca="1" si="27"/>
        <v>2</v>
      </c>
      <c r="C540">
        <f t="shared" ca="1" si="27"/>
        <v>3</v>
      </c>
      <c r="D540">
        <f t="shared" ca="1" si="27"/>
        <v>5</v>
      </c>
      <c r="E540">
        <f t="shared" ca="1" si="27"/>
        <v>3</v>
      </c>
      <c r="F540">
        <f t="shared" ca="1" si="27"/>
        <v>2</v>
      </c>
    </row>
    <row r="541" spans="1:6">
      <c r="A541">
        <f t="shared" si="28"/>
        <v>539</v>
      </c>
      <c r="B541">
        <f t="shared" ca="1" si="27"/>
        <v>2</v>
      </c>
      <c r="C541">
        <f t="shared" ca="1" si="27"/>
        <v>5</v>
      </c>
      <c r="D541">
        <f t="shared" ca="1" si="27"/>
        <v>5</v>
      </c>
      <c r="E541">
        <f t="shared" ca="1" si="27"/>
        <v>3</v>
      </c>
      <c r="F541">
        <f t="shared" ca="1" si="27"/>
        <v>5</v>
      </c>
    </row>
    <row r="542" spans="1:6">
      <c r="A542">
        <f t="shared" si="28"/>
        <v>540</v>
      </c>
      <c r="B542">
        <f t="shared" ca="1" si="27"/>
        <v>3</v>
      </c>
      <c r="C542">
        <f t="shared" ca="1" si="27"/>
        <v>3</v>
      </c>
      <c r="D542">
        <f t="shared" ca="1" si="27"/>
        <v>3</v>
      </c>
      <c r="E542">
        <f t="shared" ca="1" si="27"/>
        <v>5</v>
      </c>
      <c r="F542">
        <f t="shared" ref="C542:F557" ca="1" si="29">RANDBETWEEN(2,5)</f>
        <v>2</v>
      </c>
    </row>
    <row r="543" spans="1:6">
      <c r="A543">
        <f t="shared" si="28"/>
        <v>541</v>
      </c>
      <c r="B543">
        <f t="shared" ca="1" si="27"/>
        <v>3</v>
      </c>
      <c r="C543">
        <f t="shared" ca="1" si="29"/>
        <v>3</v>
      </c>
      <c r="D543">
        <f t="shared" ca="1" si="29"/>
        <v>3</v>
      </c>
      <c r="E543">
        <f t="shared" ca="1" si="29"/>
        <v>2</v>
      </c>
      <c r="F543">
        <f t="shared" ca="1" si="29"/>
        <v>4</v>
      </c>
    </row>
    <row r="544" spans="1:6">
      <c r="A544">
        <f t="shared" si="28"/>
        <v>542</v>
      </c>
      <c r="B544">
        <f t="shared" ca="1" si="27"/>
        <v>4</v>
      </c>
      <c r="C544">
        <f t="shared" ca="1" si="29"/>
        <v>3</v>
      </c>
      <c r="D544">
        <f t="shared" ca="1" si="29"/>
        <v>4</v>
      </c>
      <c r="E544">
        <f t="shared" ca="1" si="29"/>
        <v>5</v>
      </c>
      <c r="F544">
        <f t="shared" ca="1" si="29"/>
        <v>5</v>
      </c>
    </row>
    <row r="545" spans="1:6">
      <c r="A545">
        <f t="shared" si="28"/>
        <v>543</v>
      </c>
      <c r="B545">
        <f t="shared" ca="1" si="27"/>
        <v>4</v>
      </c>
      <c r="C545">
        <f t="shared" ca="1" si="29"/>
        <v>4</v>
      </c>
      <c r="D545">
        <f t="shared" ca="1" si="29"/>
        <v>3</v>
      </c>
      <c r="E545">
        <f t="shared" ca="1" si="29"/>
        <v>4</v>
      </c>
      <c r="F545">
        <f t="shared" ca="1" si="29"/>
        <v>5</v>
      </c>
    </row>
    <row r="546" spans="1:6">
      <c r="A546">
        <f t="shared" si="28"/>
        <v>544</v>
      </c>
      <c r="B546">
        <f t="shared" ca="1" si="27"/>
        <v>2</v>
      </c>
      <c r="C546">
        <f t="shared" ca="1" si="29"/>
        <v>3</v>
      </c>
      <c r="D546">
        <f t="shared" ca="1" si="29"/>
        <v>3</v>
      </c>
      <c r="E546">
        <f t="shared" ca="1" si="29"/>
        <v>3</v>
      </c>
      <c r="F546">
        <f t="shared" ca="1" si="29"/>
        <v>2</v>
      </c>
    </row>
    <row r="547" spans="1:6">
      <c r="A547">
        <f t="shared" si="28"/>
        <v>545</v>
      </c>
      <c r="B547">
        <f t="shared" ca="1" si="27"/>
        <v>5</v>
      </c>
      <c r="C547">
        <f t="shared" ca="1" si="29"/>
        <v>3</v>
      </c>
      <c r="D547">
        <f t="shared" ca="1" si="29"/>
        <v>3</v>
      </c>
      <c r="E547">
        <f t="shared" ca="1" si="29"/>
        <v>5</v>
      </c>
      <c r="F547">
        <f t="shared" ca="1" si="29"/>
        <v>3</v>
      </c>
    </row>
    <row r="548" spans="1:6">
      <c r="A548">
        <f t="shared" si="28"/>
        <v>546</v>
      </c>
      <c r="B548">
        <f t="shared" ca="1" si="27"/>
        <v>2</v>
      </c>
      <c r="C548">
        <f t="shared" ca="1" si="29"/>
        <v>2</v>
      </c>
      <c r="D548">
        <f t="shared" ca="1" si="29"/>
        <v>2</v>
      </c>
      <c r="E548">
        <f t="shared" ca="1" si="29"/>
        <v>2</v>
      </c>
      <c r="F548">
        <f t="shared" ca="1" si="29"/>
        <v>4</v>
      </c>
    </row>
    <row r="549" spans="1:6">
      <c r="A549">
        <f t="shared" si="28"/>
        <v>547</v>
      </c>
      <c r="B549">
        <f t="shared" ca="1" si="27"/>
        <v>3</v>
      </c>
      <c r="C549">
        <f t="shared" ca="1" si="29"/>
        <v>2</v>
      </c>
      <c r="D549">
        <f t="shared" ca="1" si="29"/>
        <v>2</v>
      </c>
      <c r="E549">
        <f t="shared" ca="1" si="29"/>
        <v>3</v>
      </c>
      <c r="F549">
        <f t="shared" ca="1" si="29"/>
        <v>3</v>
      </c>
    </row>
    <row r="550" spans="1:6">
      <c r="A550">
        <f t="shared" si="28"/>
        <v>548</v>
      </c>
      <c r="B550">
        <f t="shared" ca="1" si="27"/>
        <v>5</v>
      </c>
      <c r="C550">
        <f t="shared" ca="1" si="29"/>
        <v>3</v>
      </c>
      <c r="D550">
        <f t="shared" ca="1" si="29"/>
        <v>2</v>
      </c>
      <c r="E550">
        <f t="shared" ca="1" si="29"/>
        <v>5</v>
      </c>
      <c r="F550">
        <f t="shared" ca="1" si="29"/>
        <v>2</v>
      </c>
    </row>
    <row r="551" spans="1:6">
      <c r="A551">
        <f t="shared" si="28"/>
        <v>549</v>
      </c>
      <c r="B551">
        <f t="shared" ca="1" si="27"/>
        <v>5</v>
      </c>
      <c r="C551">
        <f t="shared" ca="1" si="29"/>
        <v>3</v>
      </c>
      <c r="D551">
        <f t="shared" ca="1" si="29"/>
        <v>5</v>
      </c>
      <c r="E551">
        <f t="shared" ca="1" si="29"/>
        <v>2</v>
      </c>
      <c r="F551">
        <f t="shared" ca="1" si="29"/>
        <v>4</v>
      </c>
    </row>
    <row r="552" spans="1:6">
      <c r="A552">
        <f t="shared" si="28"/>
        <v>550</v>
      </c>
      <c r="B552">
        <f t="shared" ca="1" si="27"/>
        <v>5</v>
      </c>
      <c r="C552">
        <f t="shared" ca="1" si="29"/>
        <v>5</v>
      </c>
      <c r="D552">
        <f t="shared" ca="1" si="29"/>
        <v>3</v>
      </c>
      <c r="E552">
        <f t="shared" ca="1" si="29"/>
        <v>5</v>
      </c>
      <c r="F552">
        <f t="shared" ca="1" si="29"/>
        <v>4</v>
      </c>
    </row>
    <row r="553" spans="1:6">
      <c r="A553">
        <f t="shared" si="28"/>
        <v>551</v>
      </c>
      <c r="B553">
        <f t="shared" ca="1" si="27"/>
        <v>2</v>
      </c>
      <c r="C553">
        <f t="shared" ca="1" si="29"/>
        <v>5</v>
      </c>
      <c r="D553">
        <f t="shared" ca="1" si="29"/>
        <v>3</v>
      </c>
      <c r="E553">
        <f t="shared" ca="1" si="29"/>
        <v>4</v>
      </c>
      <c r="F553">
        <f t="shared" ca="1" si="29"/>
        <v>2</v>
      </c>
    </row>
    <row r="554" spans="1:6">
      <c r="A554">
        <f t="shared" si="28"/>
        <v>552</v>
      </c>
      <c r="B554">
        <f t="shared" ca="1" si="27"/>
        <v>4</v>
      </c>
      <c r="C554">
        <f t="shared" ca="1" si="29"/>
        <v>2</v>
      </c>
      <c r="D554">
        <f t="shared" ca="1" si="29"/>
        <v>2</v>
      </c>
      <c r="E554">
        <f t="shared" ca="1" si="29"/>
        <v>4</v>
      </c>
      <c r="F554">
        <f t="shared" ca="1" si="29"/>
        <v>2</v>
      </c>
    </row>
    <row r="555" spans="1:6">
      <c r="A555">
        <f t="shared" si="28"/>
        <v>553</v>
      </c>
      <c r="B555">
        <f t="shared" ca="1" si="27"/>
        <v>5</v>
      </c>
      <c r="C555">
        <f t="shared" ca="1" si="29"/>
        <v>4</v>
      </c>
      <c r="D555">
        <f t="shared" ca="1" si="29"/>
        <v>5</v>
      </c>
      <c r="E555">
        <f t="shared" ca="1" si="29"/>
        <v>4</v>
      </c>
      <c r="F555">
        <f t="shared" ca="1" si="29"/>
        <v>3</v>
      </c>
    </row>
    <row r="556" spans="1:6">
      <c r="A556">
        <f t="shared" si="28"/>
        <v>554</v>
      </c>
      <c r="B556">
        <f t="shared" ca="1" si="27"/>
        <v>4</v>
      </c>
      <c r="C556">
        <f t="shared" ca="1" si="29"/>
        <v>5</v>
      </c>
      <c r="D556">
        <f t="shared" ca="1" si="29"/>
        <v>2</v>
      </c>
      <c r="E556">
        <f t="shared" ca="1" si="29"/>
        <v>2</v>
      </c>
      <c r="F556">
        <f t="shared" ca="1" si="29"/>
        <v>2</v>
      </c>
    </row>
    <row r="557" spans="1:6">
      <c r="A557">
        <f t="shared" si="28"/>
        <v>555</v>
      </c>
      <c r="B557">
        <f t="shared" ca="1" si="27"/>
        <v>5</v>
      </c>
      <c r="C557">
        <f t="shared" ca="1" si="29"/>
        <v>4</v>
      </c>
      <c r="D557">
        <f t="shared" ca="1" si="29"/>
        <v>5</v>
      </c>
      <c r="E557">
        <f t="shared" ca="1" si="29"/>
        <v>4</v>
      </c>
      <c r="F557">
        <f t="shared" ca="1" si="29"/>
        <v>2</v>
      </c>
    </row>
    <row r="558" spans="1:6">
      <c r="A558">
        <f t="shared" si="28"/>
        <v>556</v>
      </c>
      <c r="B558">
        <f t="shared" ca="1" si="27"/>
        <v>4</v>
      </c>
      <c r="C558">
        <f t="shared" ref="C558:F558" ca="1" si="30">RANDBETWEEN(2,5)</f>
        <v>3</v>
      </c>
      <c r="D558">
        <f t="shared" ca="1" si="30"/>
        <v>5</v>
      </c>
      <c r="E558">
        <f t="shared" ca="1" si="30"/>
        <v>2</v>
      </c>
      <c r="F558">
        <f t="shared" ca="1" si="30"/>
        <v>5</v>
      </c>
    </row>
    <row r="559" spans="1:6">
      <c r="A559">
        <f t="shared" si="28"/>
        <v>557</v>
      </c>
      <c r="B559">
        <f t="shared" ref="B559:F602" ca="1" si="31">RANDBETWEEN(2,5)</f>
        <v>2</v>
      </c>
      <c r="C559">
        <f t="shared" ca="1" si="31"/>
        <v>5</v>
      </c>
      <c r="D559">
        <f t="shared" ca="1" si="31"/>
        <v>4</v>
      </c>
      <c r="E559">
        <f t="shared" ca="1" si="31"/>
        <v>5</v>
      </c>
      <c r="F559">
        <f t="shared" ca="1" si="31"/>
        <v>5</v>
      </c>
    </row>
    <row r="560" spans="1:6">
      <c r="A560">
        <f t="shared" ref="A560:A602" si="32">A559+1</f>
        <v>558</v>
      </c>
      <c r="B560">
        <f t="shared" ca="1" si="31"/>
        <v>5</v>
      </c>
      <c r="C560">
        <f t="shared" ca="1" si="31"/>
        <v>4</v>
      </c>
      <c r="D560">
        <f t="shared" ca="1" si="31"/>
        <v>3</v>
      </c>
      <c r="E560">
        <f t="shared" ca="1" si="31"/>
        <v>3</v>
      </c>
      <c r="F560">
        <f t="shared" ca="1" si="31"/>
        <v>4</v>
      </c>
    </row>
    <row r="561" spans="1:6">
      <c r="A561">
        <f t="shared" si="32"/>
        <v>559</v>
      </c>
      <c r="B561">
        <f t="shared" ca="1" si="31"/>
        <v>5</v>
      </c>
      <c r="C561">
        <f t="shared" ca="1" si="31"/>
        <v>2</v>
      </c>
      <c r="D561">
        <f t="shared" ca="1" si="31"/>
        <v>5</v>
      </c>
      <c r="E561">
        <f t="shared" ca="1" si="31"/>
        <v>4</v>
      </c>
      <c r="F561">
        <f t="shared" ca="1" si="31"/>
        <v>2</v>
      </c>
    </row>
    <row r="562" spans="1:6">
      <c r="A562">
        <f t="shared" si="32"/>
        <v>560</v>
      </c>
      <c r="B562">
        <f t="shared" ca="1" si="31"/>
        <v>4</v>
      </c>
      <c r="C562">
        <f t="shared" ca="1" si="31"/>
        <v>2</v>
      </c>
      <c r="D562">
        <f t="shared" ca="1" si="31"/>
        <v>2</v>
      </c>
      <c r="E562">
        <f t="shared" ca="1" si="31"/>
        <v>5</v>
      </c>
      <c r="F562">
        <f t="shared" ca="1" si="31"/>
        <v>3</v>
      </c>
    </row>
    <row r="563" spans="1:6">
      <c r="A563">
        <f t="shared" si="32"/>
        <v>561</v>
      </c>
      <c r="B563">
        <f t="shared" ca="1" si="31"/>
        <v>5</v>
      </c>
      <c r="C563">
        <f t="shared" ca="1" si="31"/>
        <v>4</v>
      </c>
      <c r="D563">
        <f t="shared" ca="1" si="31"/>
        <v>3</v>
      </c>
      <c r="E563">
        <f t="shared" ca="1" si="31"/>
        <v>4</v>
      </c>
      <c r="F563">
        <f t="shared" ca="1" si="31"/>
        <v>5</v>
      </c>
    </row>
    <row r="564" spans="1:6">
      <c r="A564">
        <f t="shared" si="32"/>
        <v>562</v>
      </c>
      <c r="B564">
        <f t="shared" ca="1" si="31"/>
        <v>2</v>
      </c>
      <c r="C564">
        <f t="shared" ca="1" si="31"/>
        <v>4</v>
      </c>
      <c r="D564">
        <f t="shared" ca="1" si="31"/>
        <v>2</v>
      </c>
      <c r="E564">
        <f t="shared" ca="1" si="31"/>
        <v>3</v>
      </c>
      <c r="F564">
        <f t="shared" ca="1" si="31"/>
        <v>2</v>
      </c>
    </row>
    <row r="565" spans="1:6">
      <c r="A565">
        <f t="shared" si="32"/>
        <v>563</v>
      </c>
      <c r="B565">
        <f t="shared" ca="1" si="31"/>
        <v>3</v>
      </c>
      <c r="C565">
        <f t="shared" ca="1" si="31"/>
        <v>2</v>
      </c>
      <c r="D565">
        <f t="shared" ca="1" si="31"/>
        <v>3</v>
      </c>
      <c r="E565">
        <f t="shared" ca="1" si="31"/>
        <v>2</v>
      </c>
      <c r="F565">
        <f t="shared" ca="1" si="31"/>
        <v>3</v>
      </c>
    </row>
    <row r="566" spans="1:6">
      <c r="A566">
        <f t="shared" si="32"/>
        <v>564</v>
      </c>
      <c r="B566">
        <f t="shared" ca="1" si="31"/>
        <v>3</v>
      </c>
      <c r="C566">
        <f t="shared" ca="1" si="31"/>
        <v>3</v>
      </c>
      <c r="D566">
        <f t="shared" ca="1" si="31"/>
        <v>4</v>
      </c>
      <c r="E566">
        <f t="shared" ca="1" si="31"/>
        <v>3</v>
      </c>
      <c r="F566">
        <f t="shared" ca="1" si="31"/>
        <v>4</v>
      </c>
    </row>
    <row r="567" spans="1:6">
      <c r="A567">
        <f t="shared" si="32"/>
        <v>565</v>
      </c>
      <c r="B567">
        <f t="shared" ca="1" si="31"/>
        <v>5</v>
      </c>
      <c r="C567">
        <f t="shared" ca="1" si="31"/>
        <v>4</v>
      </c>
      <c r="D567">
        <f t="shared" ca="1" si="31"/>
        <v>3</v>
      </c>
      <c r="E567">
        <f t="shared" ca="1" si="31"/>
        <v>2</v>
      </c>
      <c r="F567">
        <f t="shared" ca="1" si="31"/>
        <v>2</v>
      </c>
    </row>
    <row r="568" spans="1:6">
      <c r="A568">
        <f t="shared" si="32"/>
        <v>566</v>
      </c>
      <c r="B568">
        <f t="shared" ca="1" si="31"/>
        <v>4</v>
      </c>
      <c r="C568">
        <f t="shared" ca="1" si="31"/>
        <v>2</v>
      </c>
      <c r="D568">
        <f t="shared" ca="1" si="31"/>
        <v>4</v>
      </c>
      <c r="E568">
        <f t="shared" ca="1" si="31"/>
        <v>4</v>
      </c>
      <c r="F568">
        <f t="shared" ca="1" si="31"/>
        <v>3</v>
      </c>
    </row>
    <row r="569" spans="1:6">
      <c r="A569">
        <f t="shared" si="32"/>
        <v>567</v>
      </c>
      <c r="B569">
        <f t="shared" ca="1" si="31"/>
        <v>2</v>
      </c>
      <c r="C569">
        <f t="shared" ca="1" si="31"/>
        <v>5</v>
      </c>
      <c r="D569">
        <f t="shared" ca="1" si="31"/>
        <v>3</v>
      </c>
      <c r="E569">
        <f t="shared" ca="1" si="31"/>
        <v>2</v>
      </c>
      <c r="F569">
        <f t="shared" ca="1" si="31"/>
        <v>4</v>
      </c>
    </row>
    <row r="570" spans="1:6">
      <c r="A570">
        <f t="shared" si="32"/>
        <v>568</v>
      </c>
      <c r="B570">
        <f t="shared" ca="1" si="31"/>
        <v>4</v>
      </c>
      <c r="C570">
        <f t="shared" ca="1" si="31"/>
        <v>5</v>
      </c>
      <c r="D570">
        <f t="shared" ca="1" si="31"/>
        <v>2</v>
      </c>
      <c r="E570">
        <f t="shared" ca="1" si="31"/>
        <v>4</v>
      </c>
      <c r="F570">
        <f t="shared" ca="1" si="31"/>
        <v>5</v>
      </c>
    </row>
    <row r="571" spans="1:6">
      <c r="A571">
        <f t="shared" si="32"/>
        <v>569</v>
      </c>
      <c r="B571">
        <f t="shared" ca="1" si="31"/>
        <v>3</v>
      </c>
      <c r="C571">
        <f t="shared" ca="1" si="31"/>
        <v>3</v>
      </c>
      <c r="D571">
        <f t="shared" ca="1" si="31"/>
        <v>2</v>
      </c>
      <c r="E571">
        <f t="shared" ca="1" si="31"/>
        <v>4</v>
      </c>
      <c r="F571">
        <f t="shared" ca="1" si="31"/>
        <v>5</v>
      </c>
    </row>
    <row r="572" spans="1:6">
      <c r="A572">
        <f t="shared" si="32"/>
        <v>570</v>
      </c>
      <c r="B572">
        <f t="shared" ca="1" si="31"/>
        <v>4</v>
      </c>
      <c r="C572">
        <f t="shared" ca="1" si="31"/>
        <v>5</v>
      </c>
      <c r="D572">
        <f t="shared" ca="1" si="31"/>
        <v>4</v>
      </c>
      <c r="E572">
        <f t="shared" ca="1" si="31"/>
        <v>4</v>
      </c>
      <c r="F572">
        <f t="shared" ca="1" si="31"/>
        <v>5</v>
      </c>
    </row>
    <row r="573" spans="1:6">
      <c r="A573">
        <f t="shared" si="32"/>
        <v>571</v>
      </c>
      <c r="B573">
        <f t="shared" ca="1" si="31"/>
        <v>3</v>
      </c>
      <c r="C573">
        <f t="shared" ca="1" si="31"/>
        <v>2</v>
      </c>
      <c r="D573">
        <f t="shared" ca="1" si="31"/>
        <v>5</v>
      </c>
      <c r="E573">
        <f t="shared" ca="1" si="31"/>
        <v>3</v>
      </c>
      <c r="F573">
        <f t="shared" ca="1" si="31"/>
        <v>5</v>
      </c>
    </row>
    <row r="574" spans="1:6">
      <c r="A574">
        <f t="shared" si="32"/>
        <v>572</v>
      </c>
      <c r="B574">
        <f t="shared" ca="1" si="31"/>
        <v>4</v>
      </c>
      <c r="C574">
        <f t="shared" ca="1" si="31"/>
        <v>3</v>
      </c>
      <c r="D574">
        <f t="shared" ca="1" si="31"/>
        <v>4</v>
      </c>
      <c r="E574">
        <f t="shared" ca="1" si="31"/>
        <v>4</v>
      </c>
      <c r="F574">
        <f t="shared" ca="1" si="31"/>
        <v>4</v>
      </c>
    </row>
    <row r="575" spans="1:6">
      <c r="A575">
        <f t="shared" si="32"/>
        <v>573</v>
      </c>
      <c r="B575">
        <f t="shared" ca="1" si="31"/>
        <v>4</v>
      </c>
      <c r="C575">
        <f t="shared" ca="1" si="31"/>
        <v>4</v>
      </c>
      <c r="D575">
        <f t="shared" ca="1" si="31"/>
        <v>4</v>
      </c>
      <c r="E575">
        <f t="shared" ca="1" si="31"/>
        <v>2</v>
      </c>
      <c r="F575">
        <f t="shared" ca="1" si="31"/>
        <v>2</v>
      </c>
    </row>
    <row r="576" spans="1:6">
      <c r="A576">
        <f t="shared" si="32"/>
        <v>574</v>
      </c>
      <c r="B576">
        <f t="shared" ca="1" si="31"/>
        <v>3</v>
      </c>
      <c r="C576">
        <f t="shared" ca="1" si="31"/>
        <v>4</v>
      </c>
      <c r="D576">
        <f t="shared" ca="1" si="31"/>
        <v>3</v>
      </c>
      <c r="E576">
        <f t="shared" ca="1" si="31"/>
        <v>2</v>
      </c>
      <c r="F576">
        <f t="shared" ca="1" si="31"/>
        <v>5</v>
      </c>
    </row>
    <row r="577" spans="1:6">
      <c r="A577">
        <f t="shared" si="32"/>
        <v>575</v>
      </c>
      <c r="B577">
        <f t="shared" ca="1" si="31"/>
        <v>2</v>
      </c>
      <c r="C577">
        <f t="shared" ca="1" si="31"/>
        <v>5</v>
      </c>
      <c r="D577">
        <f t="shared" ca="1" si="31"/>
        <v>3</v>
      </c>
      <c r="E577">
        <f t="shared" ca="1" si="31"/>
        <v>4</v>
      </c>
      <c r="F577">
        <f t="shared" ca="1" si="31"/>
        <v>5</v>
      </c>
    </row>
    <row r="578" spans="1:6">
      <c r="A578">
        <f t="shared" si="32"/>
        <v>576</v>
      </c>
      <c r="B578">
        <f t="shared" ca="1" si="31"/>
        <v>5</v>
      </c>
      <c r="C578">
        <f t="shared" ca="1" si="31"/>
        <v>2</v>
      </c>
      <c r="D578">
        <f t="shared" ca="1" si="31"/>
        <v>5</v>
      </c>
      <c r="E578">
        <f t="shared" ca="1" si="31"/>
        <v>2</v>
      </c>
      <c r="F578">
        <f t="shared" ca="1" si="31"/>
        <v>4</v>
      </c>
    </row>
    <row r="579" spans="1:6">
      <c r="A579">
        <f t="shared" si="32"/>
        <v>577</v>
      </c>
      <c r="B579">
        <f t="shared" ca="1" si="31"/>
        <v>3</v>
      </c>
      <c r="C579">
        <f t="shared" ca="1" si="31"/>
        <v>5</v>
      </c>
      <c r="D579">
        <f t="shared" ca="1" si="31"/>
        <v>5</v>
      </c>
      <c r="E579">
        <f t="shared" ca="1" si="31"/>
        <v>3</v>
      </c>
      <c r="F579">
        <f t="shared" ca="1" si="31"/>
        <v>3</v>
      </c>
    </row>
    <row r="580" spans="1:6">
      <c r="A580">
        <f t="shared" si="32"/>
        <v>578</v>
      </c>
      <c r="B580">
        <f t="shared" ca="1" si="31"/>
        <v>5</v>
      </c>
      <c r="C580">
        <f t="shared" ca="1" si="31"/>
        <v>4</v>
      </c>
      <c r="D580">
        <f t="shared" ca="1" si="31"/>
        <v>3</v>
      </c>
      <c r="E580">
        <f t="shared" ca="1" si="31"/>
        <v>4</v>
      </c>
      <c r="F580">
        <f t="shared" ca="1" si="31"/>
        <v>4</v>
      </c>
    </row>
    <row r="581" spans="1:6">
      <c r="A581">
        <f t="shared" si="32"/>
        <v>579</v>
      </c>
      <c r="B581">
        <f t="shared" ca="1" si="31"/>
        <v>2</v>
      </c>
      <c r="C581">
        <f t="shared" ca="1" si="31"/>
        <v>4</v>
      </c>
      <c r="D581">
        <f t="shared" ca="1" si="31"/>
        <v>2</v>
      </c>
      <c r="E581">
        <f t="shared" ca="1" si="31"/>
        <v>2</v>
      </c>
      <c r="F581">
        <f t="shared" ca="1" si="31"/>
        <v>3</v>
      </c>
    </row>
    <row r="582" spans="1:6">
      <c r="A582">
        <f t="shared" si="32"/>
        <v>580</v>
      </c>
      <c r="B582">
        <f t="shared" ca="1" si="31"/>
        <v>4</v>
      </c>
      <c r="C582">
        <f t="shared" ca="1" si="31"/>
        <v>3</v>
      </c>
      <c r="D582">
        <f t="shared" ca="1" si="31"/>
        <v>3</v>
      </c>
      <c r="E582">
        <f t="shared" ca="1" si="31"/>
        <v>5</v>
      </c>
      <c r="F582">
        <f t="shared" ca="1" si="31"/>
        <v>3</v>
      </c>
    </row>
    <row r="583" spans="1:6">
      <c r="A583">
        <f t="shared" si="32"/>
        <v>581</v>
      </c>
      <c r="B583">
        <f t="shared" ca="1" si="31"/>
        <v>4</v>
      </c>
      <c r="C583">
        <f t="shared" ca="1" si="31"/>
        <v>3</v>
      </c>
      <c r="D583">
        <f t="shared" ca="1" si="31"/>
        <v>4</v>
      </c>
      <c r="E583">
        <f t="shared" ca="1" si="31"/>
        <v>2</v>
      </c>
      <c r="F583">
        <f t="shared" ca="1" si="31"/>
        <v>5</v>
      </c>
    </row>
    <row r="584" spans="1:6">
      <c r="A584">
        <f t="shared" si="32"/>
        <v>582</v>
      </c>
      <c r="B584">
        <f t="shared" ca="1" si="31"/>
        <v>5</v>
      </c>
      <c r="C584">
        <f t="shared" ca="1" si="31"/>
        <v>4</v>
      </c>
      <c r="D584">
        <f t="shared" ca="1" si="31"/>
        <v>3</v>
      </c>
      <c r="E584">
        <f t="shared" ca="1" si="31"/>
        <v>2</v>
      </c>
      <c r="F584">
        <f t="shared" ca="1" si="31"/>
        <v>4</v>
      </c>
    </row>
    <row r="585" spans="1:6">
      <c r="A585">
        <f t="shared" si="32"/>
        <v>583</v>
      </c>
      <c r="B585">
        <f t="shared" ca="1" si="31"/>
        <v>2</v>
      </c>
      <c r="C585">
        <f t="shared" ca="1" si="31"/>
        <v>3</v>
      </c>
      <c r="D585">
        <f t="shared" ca="1" si="31"/>
        <v>5</v>
      </c>
      <c r="E585">
        <f t="shared" ca="1" si="31"/>
        <v>2</v>
      </c>
      <c r="F585">
        <f t="shared" ca="1" si="31"/>
        <v>4</v>
      </c>
    </row>
    <row r="586" spans="1:6">
      <c r="A586">
        <f t="shared" si="32"/>
        <v>584</v>
      </c>
      <c r="B586">
        <f t="shared" ca="1" si="31"/>
        <v>5</v>
      </c>
      <c r="C586">
        <f t="shared" ca="1" si="31"/>
        <v>5</v>
      </c>
      <c r="D586">
        <f t="shared" ca="1" si="31"/>
        <v>5</v>
      </c>
      <c r="E586">
        <f t="shared" ca="1" si="31"/>
        <v>3</v>
      </c>
      <c r="F586">
        <f t="shared" ca="1" si="31"/>
        <v>3</v>
      </c>
    </row>
    <row r="587" spans="1:6">
      <c r="A587">
        <f t="shared" si="32"/>
        <v>585</v>
      </c>
      <c r="B587">
        <f t="shared" ca="1" si="31"/>
        <v>5</v>
      </c>
      <c r="C587">
        <f t="shared" ca="1" si="31"/>
        <v>3</v>
      </c>
      <c r="D587">
        <f t="shared" ca="1" si="31"/>
        <v>2</v>
      </c>
      <c r="E587">
        <f t="shared" ca="1" si="31"/>
        <v>4</v>
      </c>
      <c r="F587">
        <f t="shared" ca="1" si="31"/>
        <v>3</v>
      </c>
    </row>
    <row r="588" spans="1:6">
      <c r="A588">
        <f t="shared" si="32"/>
        <v>586</v>
      </c>
      <c r="B588">
        <f t="shared" ca="1" si="31"/>
        <v>4</v>
      </c>
      <c r="C588">
        <f t="shared" ca="1" si="31"/>
        <v>5</v>
      </c>
      <c r="D588">
        <f t="shared" ca="1" si="31"/>
        <v>2</v>
      </c>
      <c r="E588">
        <f t="shared" ca="1" si="31"/>
        <v>2</v>
      </c>
      <c r="F588">
        <f t="shared" ca="1" si="31"/>
        <v>3</v>
      </c>
    </row>
    <row r="589" spans="1:6">
      <c r="A589">
        <f t="shared" si="32"/>
        <v>587</v>
      </c>
      <c r="B589">
        <f t="shared" ca="1" si="31"/>
        <v>5</v>
      </c>
      <c r="C589">
        <f t="shared" ca="1" si="31"/>
        <v>4</v>
      </c>
      <c r="D589">
        <f t="shared" ca="1" si="31"/>
        <v>2</v>
      </c>
      <c r="E589">
        <f t="shared" ca="1" si="31"/>
        <v>4</v>
      </c>
      <c r="F589">
        <f t="shared" ca="1" si="31"/>
        <v>3</v>
      </c>
    </row>
    <row r="590" spans="1:6">
      <c r="A590">
        <f t="shared" si="32"/>
        <v>588</v>
      </c>
      <c r="B590">
        <f t="shared" ca="1" si="31"/>
        <v>4</v>
      </c>
      <c r="C590">
        <f t="shared" ca="1" si="31"/>
        <v>3</v>
      </c>
      <c r="D590">
        <f t="shared" ca="1" si="31"/>
        <v>4</v>
      </c>
      <c r="E590">
        <f t="shared" ca="1" si="31"/>
        <v>3</v>
      </c>
      <c r="F590">
        <f t="shared" ca="1" si="31"/>
        <v>4</v>
      </c>
    </row>
    <row r="591" spans="1:6">
      <c r="A591">
        <f t="shared" si="32"/>
        <v>589</v>
      </c>
      <c r="B591">
        <f t="shared" ca="1" si="31"/>
        <v>3</v>
      </c>
      <c r="C591">
        <f t="shared" ca="1" si="31"/>
        <v>2</v>
      </c>
      <c r="D591">
        <f t="shared" ca="1" si="31"/>
        <v>4</v>
      </c>
      <c r="E591">
        <f t="shared" ca="1" si="31"/>
        <v>3</v>
      </c>
      <c r="F591">
        <f t="shared" ca="1" si="31"/>
        <v>4</v>
      </c>
    </row>
    <row r="592" spans="1:6">
      <c r="A592">
        <f t="shared" si="32"/>
        <v>590</v>
      </c>
      <c r="B592">
        <f t="shared" ca="1" si="31"/>
        <v>2</v>
      </c>
      <c r="C592">
        <f t="shared" ca="1" si="31"/>
        <v>3</v>
      </c>
      <c r="D592">
        <f t="shared" ca="1" si="31"/>
        <v>2</v>
      </c>
      <c r="E592">
        <f t="shared" ca="1" si="31"/>
        <v>3</v>
      </c>
      <c r="F592">
        <f t="shared" ca="1" si="31"/>
        <v>4</v>
      </c>
    </row>
    <row r="593" spans="1:6">
      <c r="A593">
        <f t="shared" si="32"/>
        <v>591</v>
      </c>
      <c r="B593">
        <f t="shared" ca="1" si="31"/>
        <v>2</v>
      </c>
      <c r="C593">
        <f t="shared" ca="1" si="31"/>
        <v>5</v>
      </c>
      <c r="D593">
        <f t="shared" ca="1" si="31"/>
        <v>4</v>
      </c>
      <c r="E593">
        <f t="shared" ca="1" si="31"/>
        <v>2</v>
      </c>
      <c r="F593">
        <f t="shared" ca="1" si="31"/>
        <v>4</v>
      </c>
    </row>
    <row r="594" spans="1:6">
      <c r="A594">
        <f t="shared" si="32"/>
        <v>592</v>
      </c>
      <c r="B594">
        <f t="shared" ca="1" si="31"/>
        <v>2</v>
      </c>
      <c r="C594">
        <f t="shared" ca="1" si="31"/>
        <v>5</v>
      </c>
      <c r="D594">
        <f t="shared" ca="1" si="31"/>
        <v>2</v>
      </c>
      <c r="E594">
        <f t="shared" ca="1" si="31"/>
        <v>5</v>
      </c>
      <c r="F594">
        <f t="shared" ca="1" si="31"/>
        <v>3</v>
      </c>
    </row>
    <row r="595" spans="1:6">
      <c r="A595">
        <f t="shared" si="32"/>
        <v>593</v>
      </c>
      <c r="B595">
        <f t="shared" ca="1" si="31"/>
        <v>5</v>
      </c>
      <c r="C595">
        <f t="shared" ca="1" si="31"/>
        <v>2</v>
      </c>
      <c r="D595">
        <f t="shared" ca="1" si="31"/>
        <v>2</v>
      </c>
      <c r="E595">
        <f t="shared" ca="1" si="31"/>
        <v>2</v>
      </c>
      <c r="F595">
        <f t="shared" ca="1" si="31"/>
        <v>4</v>
      </c>
    </row>
    <row r="596" spans="1:6">
      <c r="A596">
        <f t="shared" si="32"/>
        <v>594</v>
      </c>
      <c r="B596">
        <f t="shared" ca="1" si="31"/>
        <v>2</v>
      </c>
      <c r="C596">
        <f t="shared" ca="1" si="31"/>
        <v>3</v>
      </c>
      <c r="D596">
        <f t="shared" ca="1" si="31"/>
        <v>3</v>
      </c>
      <c r="E596">
        <f t="shared" ca="1" si="31"/>
        <v>2</v>
      </c>
      <c r="F596">
        <f t="shared" ca="1" si="31"/>
        <v>3</v>
      </c>
    </row>
    <row r="597" spans="1:6">
      <c r="A597">
        <f t="shared" si="32"/>
        <v>595</v>
      </c>
      <c r="B597">
        <f t="shared" ca="1" si="31"/>
        <v>2</v>
      </c>
      <c r="C597">
        <f t="shared" ca="1" si="31"/>
        <v>3</v>
      </c>
      <c r="D597">
        <f t="shared" ca="1" si="31"/>
        <v>4</v>
      </c>
      <c r="E597">
        <f t="shared" ca="1" si="31"/>
        <v>2</v>
      </c>
      <c r="F597">
        <f t="shared" ca="1" si="31"/>
        <v>5</v>
      </c>
    </row>
    <row r="598" spans="1:6">
      <c r="A598">
        <f t="shared" si="32"/>
        <v>596</v>
      </c>
      <c r="B598">
        <f t="shared" ca="1" si="31"/>
        <v>5</v>
      </c>
      <c r="C598">
        <f t="shared" ca="1" si="31"/>
        <v>2</v>
      </c>
      <c r="D598">
        <f t="shared" ca="1" si="31"/>
        <v>5</v>
      </c>
      <c r="E598">
        <f t="shared" ca="1" si="31"/>
        <v>5</v>
      </c>
      <c r="F598">
        <f t="shared" ca="1" si="31"/>
        <v>3</v>
      </c>
    </row>
    <row r="599" spans="1:6">
      <c r="A599">
        <f t="shared" si="32"/>
        <v>597</v>
      </c>
      <c r="B599">
        <f t="shared" ca="1" si="31"/>
        <v>5</v>
      </c>
      <c r="C599">
        <f t="shared" ca="1" si="31"/>
        <v>5</v>
      </c>
      <c r="D599">
        <f t="shared" ca="1" si="31"/>
        <v>2</v>
      </c>
      <c r="E599">
        <f t="shared" ca="1" si="31"/>
        <v>3</v>
      </c>
      <c r="F599">
        <f t="shared" ca="1" si="31"/>
        <v>5</v>
      </c>
    </row>
    <row r="600" spans="1:6">
      <c r="A600">
        <f t="shared" si="32"/>
        <v>598</v>
      </c>
      <c r="B600">
        <f t="shared" ca="1" si="31"/>
        <v>5</v>
      </c>
      <c r="C600">
        <f t="shared" ca="1" si="31"/>
        <v>2</v>
      </c>
      <c r="D600">
        <f t="shared" ca="1" si="31"/>
        <v>3</v>
      </c>
      <c r="E600">
        <f t="shared" ca="1" si="31"/>
        <v>4</v>
      </c>
      <c r="F600">
        <f t="shared" ca="1" si="31"/>
        <v>2</v>
      </c>
    </row>
    <row r="601" spans="1:6">
      <c r="A601">
        <f t="shared" si="32"/>
        <v>599</v>
      </c>
      <c r="B601">
        <f t="shared" ca="1" si="31"/>
        <v>2</v>
      </c>
      <c r="C601">
        <f t="shared" ca="1" si="31"/>
        <v>2</v>
      </c>
      <c r="D601">
        <f t="shared" ca="1" si="31"/>
        <v>3</v>
      </c>
      <c r="E601">
        <f t="shared" ca="1" si="31"/>
        <v>5</v>
      </c>
      <c r="F601">
        <f t="shared" ca="1" si="31"/>
        <v>3</v>
      </c>
    </row>
    <row r="602" spans="1:6">
      <c r="A602">
        <f t="shared" si="32"/>
        <v>600</v>
      </c>
      <c r="B602">
        <f t="shared" ca="1" si="31"/>
        <v>4</v>
      </c>
      <c r="C602">
        <f t="shared" ca="1" si="31"/>
        <v>2</v>
      </c>
      <c r="D602">
        <f t="shared" ca="1" si="31"/>
        <v>3</v>
      </c>
      <c r="E602">
        <f t="shared" ca="1" si="31"/>
        <v>2</v>
      </c>
      <c r="F602">
        <f t="shared" ca="1" si="31"/>
        <v>2</v>
      </c>
    </row>
  </sheetData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2"/>
  <sheetViews>
    <sheetView tabSelected="1" workbookViewId="0">
      <selection activeCell="AC2" sqref="AC2"/>
    </sheetView>
  </sheetViews>
  <sheetFormatPr baseColWidth="10" defaultRowHeight="15" x14ac:dyDescent="0"/>
  <cols>
    <col min="8" max="8" width="14.1640625" customWidth="1"/>
    <col min="15" max="15" width="15.1640625" customWidth="1"/>
    <col min="16" max="16" width="17.6640625" customWidth="1"/>
    <col min="29" max="29" width="15.1640625" customWidth="1"/>
    <col min="30" max="30" width="17.6640625" customWidth="1"/>
  </cols>
  <sheetData>
    <row r="1" spans="1:34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H1" t="s">
        <v>2</v>
      </c>
      <c r="I1">
        <v>1</v>
      </c>
      <c r="J1">
        <v>2</v>
      </c>
      <c r="K1">
        <v>3</v>
      </c>
      <c r="L1">
        <v>4</v>
      </c>
      <c r="M1">
        <v>5</v>
      </c>
      <c r="O1" s="4" t="s">
        <v>3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V1" s="2" t="s">
        <v>4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C1" s="1" t="s">
        <v>5</v>
      </c>
      <c r="AD1" s="1">
        <v>1</v>
      </c>
      <c r="AE1" s="1">
        <v>2</v>
      </c>
      <c r="AF1" s="1">
        <v>3</v>
      </c>
      <c r="AG1" s="1">
        <v>4</v>
      </c>
      <c r="AH1" s="1">
        <v>5</v>
      </c>
    </row>
    <row r="2" spans="1:34">
      <c r="A2">
        <v>1</v>
      </c>
      <c r="B2">
        <v>5</v>
      </c>
      <c r="C2">
        <v>2</v>
      </c>
      <c r="D2">
        <v>4</v>
      </c>
      <c r="E2">
        <v>2</v>
      </c>
      <c r="F2">
        <v>3</v>
      </c>
      <c r="H2">
        <v>1</v>
      </c>
      <c r="I2">
        <v>5</v>
      </c>
      <c r="J2">
        <v>1</v>
      </c>
      <c r="K2">
        <v>1</v>
      </c>
      <c r="L2">
        <v>2</v>
      </c>
      <c r="M2">
        <v>2</v>
      </c>
      <c r="O2">
        <v>1</v>
      </c>
      <c r="P2">
        <f ca="1">RANDBETWEEN(1,5)</f>
        <v>4</v>
      </c>
      <c r="Q2">
        <f t="shared" ref="Q2:T17" ca="1" si="0">RANDBETWEEN(1,5)</f>
        <v>5</v>
      </c>
      <c r="R2">
        <f t="shared" ca="1" si="0"/>
        <v>3</v>
      </c>
      <c r="S2">
        <f t="shared" ca="1" si="0"/>
        <v>2</v>
      </c>
      <c r="T2">
        <f t="shared" ca="1" si="0"/>
        <v>3</v>
      </c>
      <c r="V2" s="3">
        <v>1</v>
      </c>
      <c r="W2" s="3">
        <v>5</v>
      </c>
      <c r="X2" s="3">
        <v>3</v>
      </c>
      <c r="Y2" s="3">
        <v>2</v>
      </c>
      <c r="Z2" s="3">
        <v>3</v>
      </c>
      <c r="AA2" s="3">
        <v>1</v>
      </c>
      <c r="AC2">
        <v>1</v>
      </c>
      <c r="AD2">
        <f ca="1">RANDBETWEEN(1,5)</f>
        <v>3</v>
      </c>
      <c r="AE2">
        <f t="shared" ref="AE2:AH17" ca="1" si="1">RANDBETWEEN(1,5)</f>
        <v>2</v>
      </c>
      <c r="AF2">
        <f t="shared" ca="1" si="1"/>
        <v>2</v>
      </c>
      <c r="AG2">
        <f t="shared" ca="1" si="1"/>
        <v>2</v>
      </c>
      <c r="AH2">
        <f t="shared" ca="1" si="1"/>
        <v>5</v>
      </c>
    </row>
    <row r="3" spans="1:34">
      <c r="A3">
        <f>A2+1</f>
        <v>2</v>
      </c>
      <c r="B3">
        <v>1</v>
      </c>
      <c r="C3">
        <v>3</v>
      </c>
      <c r="D3">
        <v>4</v>
      </c>
      <c r="E3">
        <v>5</v>
      </c>
      <c r="F3">
        <v>2</v>
      </c>
      <c r="H3">
        <f>H2+1</f>
        <v>2</v>
      </c>
      <c r="I3">
        <v>2</v>
      </c>
      <c r="J3">
        <v>4</v>
      </c>
      <c r="K3">
        <v>4</v>
      </c>
      <c r="L3">
        <v>2</v>
      </c>
      <c r="M3">
        <v>4</v>
      </c>
      <c r="O3">
        <f>O2+1</f>
        <v>2</v>
      </c>
      <c r="P3">
        <f t="shared" ref="P3:T65" ca="1" si="2">RANDBETWEEN(1,5)</f>
        <v>4</v>
      </c>
      <c r="Q3">
        <f t="shared" ca="1" si="0"/>
        <v>1</v>
      </c>
      <c r="R3">
        <f t="shared" ca="1" si="0"/>
        <v>3</v>
      </c>
      <c r="S3">
        <f t="shared" ca="1" si="0"/>
        <v>3</v>
      </c>
      <c r="T3">
        <f t="shared" ca="1" si="0"/>
        <v>4</v>
      </c>
      <c r="V3" s="3">
        <v>2</v>
      </c>
      <c r="W3" s="3">
        <v>1</v>
      </c>
      <c r="X3" s="3">
        <v>2</v>
      </c>
      <c r="Y3" s="3">
        <v>3</v>
      </c>
      <c r="Z3" s="3">
        <v>1</v>
      </c>
      <c r="AA3" s="3">
        <v>3</v>
      </c>
      <c r="AC3">
        <f>AC2+1</f>
        <v>2</v>
      </c>
      <c r="AD3">
        <f t="shared" ref="AD3:AH65" ca="1" si="3">RANDBETWEEN(1,5)</f>
        <v>3</v>
      </c>
      <c r="AE3">
        <f t="shared" ca="1" si="1"/>
        <v>4</v>
      </c>
      <c r="AF3">
        <f t="shared" ca="1" si="1"/>
        <v>1</v>
      </c>
      <c r="AG3">
        <f t="shared" ca="1" si="1"/>
        <v>2</v>
      </c>
      <c r="AH3">
        <f t="shared" ca="1" si="1"/>
        <v>3</v>
      </c>
    </row>
    <row r="4" spans="1:34">
      <c r="A4">
        <f t="shared" ref="A4:A67" si="4">A3+1</f>
        <v>3</v>
      </c>
      <c r="B4">
        <v>4</v>
      </c>
      <c r="C4">
        <v>5</v>
      </c>
      <c r="D4">
        <v>2</v>
      </c>
      <c r="E4">
        <v>5</v>
      </c>
      <c r="F4">
        <v>3</v>
      </c>
      <c r="H4">
        <f t="shared" ref="H4:H67" si="5">H3+1</f>
        <v>3</v>
      </c>
      <c r="I4">
        <v>2</v>
      </c>
      <c r="J4">
        <v>5</v>
      </c>
      <c r="K4">
        <v>5</v>
      </c>
      <c r="L4">
        <v>5</v>
      </c>
      <c r="M4">
        <v>4</v>
      </c>
      <c r="O4">
        <f t="shared" ref="O4:O67" si="6">O3+1</f>
        <v>3</v>
      </c>
      <c r="P4">
        <f t="shared" ca="1" si="2"/>
        <v>2</v>
      </c>
      <c r="Q4">
        <f t="shared" ca="1" si="0"/>
        <v>3</v>
      </c>
      <c r="R4">
        <f t="shared" ca="1" si="0"/>
        <v>4</v>
      </c>
      <c r="S4">
        <f t="shared" ca="1" si="0"/>
        <v>3</v>
      </c>
      <c r="T4">
        <f t="shared" ca="1" si="0"/>
        <v>5</v>
      </c>
      <c r="V4" s="3">
        <v>3</v>
      </c>
      <c r="W4" s="3">
        <v>4</v>
      </c>
      <c r="X4" s="3">
        <v>4</v>
      </c>
      <c r="Y4" s="3">
        <v>3</v>
      </c>
      <c r="Z4" s="3">
        <v>3</v>
      </c>
      <c r="AA4" s="3">
        <v>3</v>
      </c>
      <c r="AC4">
        <f t="shared" ref="AC4:AC67" si="7">AC3+1</f>
        <v>3</v>
      </c>
      <c r="AD4">
        <f t="shared" ca="1" si="3"/>
        <v>3</v>
      </c>
      <c r="AE4">
        <f t="shared" ca="1" si="1"/>
        <v>2</v>
      </c>
      <c r="AF4">
        <f t="shared" ca="1" si="1"/>
        <v>4</v>
      </c>
      <c r="AG4">
        <f t="shared" ca="1" si="1"/>
        <v>3</v>
      </c>
      <c r="AH4">
        <f t="shared" ca="1" si="1"/>
        <v>3</v>
      </c>
    </row>
    <row r="5" spans="1:34">
      <c r="A5">
        <f t="shared" si="4"/>
        <v>4</v>
      </c>
      <c r="B5">
        <v>5</v>
      </c>
      <c r="C5">
        <v>3</v>
      </c>
      <c r="D5">
        <v>3</v>
      </c>
      <c r="E5">
        <v>3</v>
      </c>
      <c r="F5">
        <v>4</v>
      </c>
      <c r="H5">
        <f t="shared" si="5"/>
        <v>4</v>
      </c>
      <c r="I5">
        <v>3</v>
      </c>
      <c r="J5">
        <v>5</v>
      </c>
      <c r="K5">
        <v>1</v>
      </c>
      <c r="L5">
        <v>2</v>
      </c>
      <c r="M5">
        <v>3</v>
      </c>
      <c r="O5">
        <f t="shared" si="6"/>
        <v>4</v>
      </c>
      <c r="P5">
        <f t="shared" ca="1" si="2"/>
        <v>1</v>
      </c>
      <c r="Q5">
        <f t="shared" ca="1" si="0"/>
        <v>4</v>
      </c>
      <c r="R5">
        <f t="shared" ca="1" si="0"/>
        <v>3</v>
      </c>
      <c r="S5">
        <f t="shared" ca="1" si="0"/>
        <v>1</v>
      </c>
      <c r="T5">
        <f t="shared" ca="1" si="0"/>
        <v>3</v>
      </c>
      <c r="V5" s="3">
        <v>4</v>
      </c>
      <c r="W5" s="3">
        <v>2</v>
      </c>
      <c r="X5" s="3">
        <v>4</v>
      </c>
      <c r="Y5" s="3">
        <v>3</v>
      </c>
      <c r="Z5" s="3">
        <v>1</v>
      </c>
      <c r="AA5" s="3">
        <v>2</v>
      </c>
      <c r="AC5">
        <f t="shared" si="7"/>
        <v>4</v>
      </c>
      <c r="AD5">
        <f t="shared" ca="1" si="3"/>
        <v>5</v>
      </c>
      <c r="AE5">
        <f t="shared" ca="1" si="1"/>
        <v>3</v>
      </c>
      <c r="AF5">
        <f t="shared" ca="1" si="1"/>
        <v>4</v>
      </c>
      <c r="AG5">
        <f t="shared" ca="1" si="1"/>
        <v>1</v>
      </c>
      <c r="AH5">
        <f t="shared" ca="1" si="1"/>
        <v>1</v>
      </c>
    </row>
    <row r="6" spans="1:34">
      <c r="A6">
        <f t="shared" si="4"/>
        <v>5</v>
      </c>
      <c r="B6">
        <v>5</v>
      </c>
      <c r="C6">
        <v>1</v>
      </c>
      <c r="D6">
        <v>1</v>
      </c>
      <c r="E6">
        <v>1</v>
      </c>
      <c r="F6">
        <v>5</v>
      </c>
      <c r="H6">
        <f t="shared" si="5"/>
        <v>5</v>
      </c>
      <c r="I6">
        <v>5</v>
      </c>
      <c r="J6">
        <v>5</v>
      </c>
      <c r="K6">
        <v>3</v>
      </c>
      <c r="L6">
        <v>3</v>
      </c>
      <c r="M6">
        <v>3</v>
      </c>
      <c r="O6">
        <f t="shared" si="6"/>
        <v>5</v>
      </c>
      <c r="P6">
        <f t="shared" ca="1" si="2"/>
        <v>4</v>
      </c>
      <c r="Q6">
        <f t="shared" ca="1" si="0"/>
        <v>1</v>
      </c>
      <c r="R6">
        <f t="shared" ca="1" si="0"/>
        <v>4</v>
      </c>
      <c r="S6">
        <f t="shared" ca="1" si="0"/>
        <v>3</v>
      </c>
      <c r="T6">
        <f t="shared" ca="1" si="0"/>
        <v>2</v>
      </c>
      <c r="V6" s="3">
        <v>5</v>
      </c>
      <c r="W6" s="3">
        <v>2</v>
      </c>
      <c r="X6" s="3">
        <v>3</v>
      </c>
      <c r="Y6" s="3">
        <v>4</v>
      </c>
      <c r="Z6" s="3">
        <v>2</v>
      </c>
      <c r="AA6" s="3">
        <v>4</v>
      </c>
      <c r="AC6">
        <f t="shared" si="7"/>
        <v>5</v>
      </c>
      <c r="AD6">
        <f t="shared" ca="1" si="3"/>
        <v>3</v>
      </c>
      <c r="AE6">
        <f t="shared" ca="1" si="1"/>
        <v>2</v>
      </c>
      <c r="AF6">
        <f t="shared" ca="1" si="1"/>
        <v>1</v>
      </c>
      <c r="AG6">
        <f t="shared" ca="1" si="1"/>
        <v>4</v>
      </c>
      <c r="AH6">
        <f t="shared" ca="1" si="1"/>
        <v>4</v>
      </c>
    </row>
    <row r="7" spans="1:34">
      <c r="A7">
        <f t="shared" si="4"/>
        <v>6</v>
      </c>
      <c r="B7">
        <v>4</v>
      </c>
      <c r="C7">
        <v>2</v>
      </c>
      <c r="D7">
        <v>5</v>
      </c>
      <c r="E7">
        <v>2</v>
      </c>
      <c r="F7">
        <v>5</v>
      </c>
      <c r="H7">
        <f t="shared" si="5"/>
        <v>6</v>
      </c>
      <c r="I7">
        <v>2</v>
      </c>
      <c r="J7">
        <v>1</v>
      </c>
      <c r="K7">
        <v>4</v>
      </c>
      <c r="L7">
        <v>2</v>
      </c>
      <c r="M7">
        <v>3</v>
      </c>
      <c r="O7">
        <f t="shared" si="6"/>
        <v>6</v>
      </c>
      <c r="P7">
        <f t="shared" ca="1" si="2"/>
        <v>3</v>
      </c>
      <c r="Q7">
        <f t="shared" ca="1" si="0"/>
        <v>2</v>
      </c>
      <c r="R7">
        <f t="shared" ca="1" si="0"/>
        <v>4</v>
      </c>
      <c r="S7">
        <f t="shared" ca="1" si="0"/>
        <v>4</v>
      </c>
      <c r="T7">
        <f t="shared" ca="1" si="0"/>
        <v>4</v>
      </c>
      <c r="V7" s="3">
        <v>6</v>
      </c>
      <c r="W7" s="3">
        <v>5</v>
      </c>
      <c r="X7" s="3">
        <v>1</v>
      </c>
      <c r="Y7" s="3">
        <v>3</v>
      </c>
      <c r="Z7" s="3">
        <v>3</v>
      </c>
      <c r="AA7" s="3">
        <v>2</v>
      </c>
      <c r="AC7">
        <f t="shared" si="7"/>
        <v>6</v>
      </c>
      <c r="AD7">
        <f t="shared" ca="1" si="3"/>
        <v>2</v>
      </c>
      <c r="AE7">
        <f t="shared" ca="1" si="1"/>
        <v>2</v>
      </c>
      <c r="AF7">
        <f t="shared" ca="1" si="1"/>
        <v>1</v>
      </c>
      <c r="AG7">
        <f t="shared" ca="1" si="1"/>
        <v>1</v>
      </c>
      <c r="AH7">
        <f t="shared" ca="1" si="1"/>
        <v>5</v>
      </c>
    </row>
    <row r="8" spans="1:34">
      <c r="A8">
        <f t="shared" si="4"/>
        <v>7</v>
      </c>
      <c r="B8">
        <v>5</v>
      </c>
      <c r="C8">
        <v>4</v>
      </c>
      <c r="D8">
        <v>4</v>
      </c>
      <c r="E8">
        <v>5</v>
      </c>
      <c r="F8">
        <v>1</v>
      </c>
      <c r="H8">
        <f t="shared" si="5"/>
        <v>7</v>
      </c>
      <c r="I8">
        <v>5</v>
      </c>
      <c r="J8">
        <v>3</v>
      </c>
      <c r="K8">
        <v>5</v>
      </c>
      <c r="L8">
        <v>1</v>
      </c>
      <c r="M8">
        <v>4</v>
      </c>
      <c r="O8">
        <f t="shared" si="6"/>
        <v>7</v>
      </c>
      <c r="P8">
        <f t="shared" ca="1" si="2"/>
        <v>4</v>
      </c>
      <c r="Q8">
        <f t="shared" ca="1" si="0"/>
        <v>5</v>
      </c>
      <c r="R8">
        <f t="shared" ca="1" si="0"/>
        <v>4</v>
      </c>
      <c r="S8">
        <f t="shared" ca="1" si="0"/>
        <v>2</v>
      </c>
      <c r="T8">
        <f t="shared" ca="1" si="0"/>
        <v>3</v>
      </c>
      <c r="V8" s="3">
        <v>7</v>
      </c>
      <c r="W8" s="3">
        <v>4</v>
      </c>
      <c r="X8" s="3">
        <v>3</v>
      </c>
      <c r="Y8" s="3">
        <v>3</v>
      </c>
      <c r="Z8" s="3">
        <v>3</v>
      </c>
      <c r="AA8" s="3">
        <v>4</v>
      </c>
      <c r="AC8">
        <f t="shared" si="7"/>
        <v>7</v>
      </c>
      <c r="AD8">
        <f t="shared" ca="1" si="3"/>
        <v>4</v>
      </c>
      <c r="AE8">
        <f t="shared" ca="1" si="1"/>
        <v>4</v>
      </c>
      <c r="AF8">
        <f t="shared" ca="1" si="1"/>
        <v>4</v>
      </c>
      <c r="AG8">
        <f t="shared" ca="1" si="1"/>
        <v>5</v>
      </c>
      <c r="AH8">
        <f t="shared" ca="1" si="1"/>
        <v>3</v>
      </c>
    </row>
    <row r="9" spans="1:34">
      <c r="A9">
        <f t="shared" si="4"/>
        <v>8</v>
      </c>
      <c r="B9">
        <v>3</v>
      </c>
      <c r="C9">
        <v>1</v>
      </c>
      <c r="D9">
        <v>4</v>
      </c>
      <c r="E9">
        <v>2</v>
      </c>
      <c r="F9">
        <v>5</v>
      </c>
      <c r="H9">
        <f t="shared" si="5"/>
        <v>8</v>
      </c>
      <c r="I9">
        <v>5</v>
      </c>
      <c r="J9">
        <v>3</v>
      </c>
      <c r="K9">
        <v>4</v>
      </c>
      <c r="L9">
        <v>1</v>
      </c>
      <c r="M9">
        <v>5</v>
      </c>
      <c r="O9">
        <f t="shared" si="6"/>
        <v>8</v>
      </c>
      <c r="P9">
        <f t="shared" ca="1" si="2"/>
        <v>2</v>
      </c>
      <c r="Q9">
        <f t="shared" ca="1" si="0"/>
        <v>4</v>
      </c>
      <c r="R9">
        <f t="shared" ca="1" si="0"/>
        <v>5</v>
      </c>
      <c r="S9">
        <f t="shared" ca="1" si="0"/>
        <v>4</v>
      </c>
      <c r="T9">
        <f t="shared" ca="1" si="0"/>
        <v>2</v>
      </c>
      <c r="V9" s="3">
        <v>8</v>
      </c>
      <c r="W9" s="3">
        <v>4</v>
      </c>
      <c r="X9" s="3">
        <v>3</v>
      </c>
      <c r="Y9" s="3">
        <v>2</v>
      </c>
      <c r="Z9" s="3">
        <v>3</v>
      </c>
      <c r="AA9" s="3">
        <v>4</v>
      </c>
      <c r="AC9">
        <f t="shared" si="7"/>
        <v>8</v>
      </c>
      <c r="AD9">
        <f t="shared" ca="1" si="3"/>
        <v>3</v>
      </c>
      <c r="AE9">
        <f t="shared" ca="1" si="1"/>
        <v>3</v>
      </c>
      <c r="AF9">
        <f t="shared" ca="1" si="1"/>
        <v>3</v>
      </c>
      <c r="AG9">
        <f t="shared" ca="1" si="1"/>
        <v>5</v>
      </c>
      <c r="AH9">
        <f t="shared" ca="1" si="1"/>
        <v>4</v>
      </c>
    </row>
    <row r="10" spans="1:34">
      <c r="A10">
        <f t="shared" si="4"/>
        <v>9</v>
      </c>
      <c r="B10">
        <v>1</v>
      </c>
      <c r="C10">
        <v>4</v>
      </c>
      <c r="D10">
        <v>4</v>
      </c>
      <c r="E10">
        <v>3</v>
      </c>
      <c r="F10">
        <v>2</v>
      </c>
      <c r="H10">
        <f t="shared" si="5"/>
        <v>9</v>
      </c>
      <c r="I10">
        <v>4</v>
      </c>
      <c r="J10">
        <v>1</v>
      </c>
      <c r="K10">
        <v>4</v>
      </c>
      <c r="L10">
        <v>3</v>
      </c>
      <c r="M10">
        <v>2</v>
      </c>
      <c r="O10">
        <f t="shared" si="6"/>
        <v>9</v>
      </c>
      <c r="P10">
        <f t="shared" ca="1" si="2"/>
        <v>4</v>
      </c>
      <c r="Q10">
        <f t="shared" ca="1" si="0"/>
        <v>2</v>
      </c>
      <c r="R10">
        <f t="shared" ca="1" si="0"/>
        <v>4</v>
      </c>
      <c r="S10">
        <f t="shared" ca="1" si="0"/>
        <v>2</v>
      </c>
      <c r="T10">
        <f t="shared" ca="1" si="0"/>
        <v>2</v>
      </c>
      <c r="V10" s="3">
        <v>9</v>
      </c>
      <c r="W10" s="3">
        <v>3</v>
      </c>
      <c r="X10" s="3">
        <v>2</v>
      </c>
      <c r="Y10" s="3">
        <v>3</v>
      </c>
      <c r="Z10" s="3">
        <v>2</v>
      </c>
      <c r="AA10" s="3">
        <v>3</v>
      </c>
      <c r="AC10">
        <f t="shared" si="7"/>
        <v>9</v>
      </c>
      <c r="AD10">
        <f t="shared" ca="1" si="3"/>
        <v>2</v>
      </c>
      <c r="AE10">
        <f t="shared" ca="1" si="1"/>
        <v>4</v>
      </c>
      <c r="AF10">
        <f t="shared" ca="1" si="1"/>
        <v>5</v>
      </c>
      <c r="AG10">
        <f t="shared" ca="1" si="1"/>
        <v>5</v>
      </c>
      <c r="AH10">
        <f t="shared" ca="1" si="1"/>
        <v>2</v>
      </c>
    </row>
    <row r="11" spans="1:34">
      <c r="A11">
        <f t="shared" si="4"/>
        <v>10</v>
      </c>
      <c r="B11">
        <v>4</v>
      </c>
      <c r="C11">
        <v>3</v>
      </c>
      <c r="D11">
        <v>2</v>
      </c>
      <c r="E11">
        <v>3</v>
      </c>
      <c r="F11">
        <v>3</v>
      </c>
      <c r="H11">
        <f t="shared" si="5"/>
        <v>10</v>
      </c>
      <c r="I11">
        <v>3</v>
      </c>
      <c r="J11">
        <v>3</v>
      </c>
      <c r="K11">
        <v>2</v>
      </c>
      <c r="L11">
        <v>4</v>
      </c>
      <c r="M11">
        <v>2</v>
      </c>
      <c r="O11">
        <f t="shared" si="6"/>
        <v>10</v>
      </c>
      <c r="P11">
        <f t="shared" ca="1" si="2"/>
        <v>4</v>
      </c>
      <c r="Q11">
        <f t="shared" ca="1" si="0"/>
        <v>4</v>
      </c>
      <c r="R11">
        <f t="shared" ca="1" si="0"/>
        <v>1</v>
      </c>
      <c r="S11">
        <f t="shared" ca="1" si="0"/>
        <v>5</v>
      </c>
      <c r="T11">
        <f t="shared" ca="1" si="0"/>
        <v>1</v>
      </c>
      <c r="V11" s="3">
        <v>10</v>
      </c>
      <c r="W11" s="3">
        <v>5</v>
      </c>
      <c r="X11" s="3">
        <v>4</v>
      </c>
      <c r="Y11" s="3">
        <v>5</v>
      </c>
      <c r="Z11" s="3">
        <v>4</v>
      </c>
      <c r="AA11" s="3">
        <v>3</v>
      </c>
      <c r="AC11">
        <f t="shared" si="7"/>
        <v>10</v>
      </c>
      <c r="AD11">
        <f t="shared" ca="1" si="3"/>
        <v>2</v>
      </c>
      <c r="AE11">
        <f t="shared" ca="1" si="1"/>
        <v>1</v>
      </c>
      <c r="AF11">
        <f t="shared" ca="1" si="1"/>
        <v>1</v>
      </c>
      <c r="AG11">
        <f t="shared" ca="1" si="1"/>
        <v>5</v>
      </c>
      <c r="AH11">
        <f t="shared" ca="1" si="1"/>
        <v>3</v>
      </c>
    </row>
    <row r="12" spans="1:34">
      <c r="A12">
        <f t="shared" si="4"/>
        <v>11</v>
      </c>
      <c r="B12">
        <v>2</v>
      </c>
      <c r="C12">
        <v>2</v>
      </c>
      <c r="D12">
        <v>4</v>
      </c>
      <c r="E12">
        <v>5</v>
      </c>
      <c r="F12">
        <v>4</v>
      </c>
      <c r="H12">
        <f t="shared" si="5"/>
        <v>11</v>
      </c>
      <c r="I12">
        <v>3</v>
      </c>
      <c r="J12">
        <v>1</v>
      </c>
      <c r="K12">
        <v>3</v>
      </c>
      <c r="L12">
        <v>4</v>
      </c>
      <c r="M12">
        <v>5</v>
      </c>
      <c r="O12">
        <f t="shared" si="6"/>
        <v>11</v>
      </c>
      <c r="P12">
        <f t="shared" ca="1" si="2"/>
        <v>5</v>
      </c>
      <c r="Q12">
        <f t="shared" ca="1" si="0"/>
        <v>5</v>
      </c>
      <c r="R12">
        <f t="shared" ca="1" si="0"/>
        <v>2</v>
      </c>
      <c r="S12">
        <f t="shared" ca="1" si="0"/>
        <v>5</v>
      </c>
      <c r="T12">
        <f t="shared" ca="1" si="0"/>
        <v>1</v>
      </c>
      <c r="V12" s="3">
        <v>11</v>
      </c>
      <c r="W12" s="3">
        <v>1</v>
      </c>
      <c r="X12" s="3">
        <v>1</v>
      </c>
      <c r="Y12" s="3">
        <v>5</v>
      </c>
      <c r="Z12" s="3">
        <v>1</v>
      </c>
      <c r="AA12" s="3">
        <v>2</v>
      </c>
      <c r="AC12">
        <f t="shared" si="7"/>
        <v>11</v>
      </c>
      <c r="AD12">
        <f t="shared" ca="1" si="3"/>
        <v>3</v>
      </c>
      <c r="AE12">
        <f t="shared" ca="1" si="1"/>
        <v>1</v>
      </c>
      <c r="AF12">
        <f t="shared" ca="1" si="1"/>
        <v>5</v>
      </c>
      <c r="AG12">
        <f t="shared" ca="1" si="1"/>
        <v>2</v>
      </c>
      <c r="AH12">
        <f t="shared" ca="1" si="1"/>
        <v>5</v>
      </c>
    </row>
    <row r="13" spans="1:34">
      <c r="A13">
        <f t="shared" si="4"/>
        <v>12</v>
      </c>
      <c r="B13">
        <v>4</v>
      </c>
      <c r="C13">
        <v>1</v>
      </c>
      <c r="D13">
        <v>4</v>
      </c>
      <c r="E13">
        <v>5</v>
      </c>
      <c r="F13">
        <v>3</v>
      </c>
      <c r="H13">
        <f t="shared" si="5"/>
        <v>12</v>
      </c>
      <c r="I13">
        <v>4</v>
      </c>
      <c r="J13">
        <v>1</v>
      </c>
      <c r="K13">
        <v>5</v>
      </c>
      <c r="L13">
        <v>4</v>
      </c>
      <c r="M13">
        <v>3</v>
      </c>
      <c r="O13">
        <f t="shared" si="6"/>
        <v>12</v>
      </c>
      <c r="P13">
        <f t="shared" ca="1" si="2"/>
        <v>3</v>
      </c>
      <c r="Q13">
        <f t="shared" ca="1" si="0"/>
        <v>3</v>
      </c>
      <c r="R13">
        <f t="shared" ca="1" si="0"/>
        <v>1</v>
      </c>
      <c r="S13">
        <f t="shared" ca="1" si="0"/>
        <v>1</v>
      </c>
      <c r="T13">
        <f t="shared" ca="1" si="0"/>
        <v>3</v>
      </c>
      <c r="V13" s="3">
        <v>12</v>
      </c>
      <c r="W13" s="3">
        <v>3</v>
      </c>
      <c r="X13" s="3">
        <v>3</v>
      </c>
      <c r="Y13" s="3">
        <v>2</v>
      </c>
      <c r="Z13" s="3">
        <v>3</v>
      </c>
      <c r="AA13" s="3">
        <v>2</v>
      </c>
      <c r="AC13">
        <f t="shared" si="7"/>
        <v>12</v>
      </c>
      <c r="AD13">
        <f t="shared" ca="1" si="3"/>
        <v>5</v>
      </c>
      <c r="AE13">
        <f t="shared" ca="1" si="1"/>
        <v>2</v>
      </c>
      <c r="AF13">
        <f t="shared" ca="1" si="1"/>
        <v>4</v>
      </c>
      <c r="AG13">
        <f t="shared" ca="1" si="1"/>
        <v>3</v>
      </c>
      <c r="AH13">
        <f t="shared" ca="1" si="1"/>
        <v>5</v>
      </c>
    </row>
    <row r="14" spans="1:34">
      <c r="A14">
        <f t="shared" si="4"/>
        <v>13</v>
      </c>
      <c r="B14">
        <v>5</v>
      </c>
      <c r="C14">
        <v>3</v>
      </c>
      <c r="D14">
        <v>1</v>
      </c>
      <c r="E14">
        <v>3</v>
      </c>
      <c r="F14">
        <v>1</v>
      </c>
      <c r="H14">
        <f t="shared" si="5"/>
        <v>13</v>
      </c>
      <c r="I14">
        <v>3</v>
      </c>
      <c r="J14">
        <v>4</v>
      </c>
      <c r="K14">
        <v>3</v>
      </c>
      <c r="L14">
        <v>5</v>
      </c>
      <c r="M14">
        <v>3</v>
      </c>
      <c r="O14">
        <f t="shared" si="6"/>
        <v>13</v>
      </c>
      <c r="P14">
        <f t="shared" ca="1" si="2"/>
        <v>4</v>
      </c>
      <c r="Q14">
        <f t="shared" ca="1" si="0"/>
        <v>5</v>
      </c>
      <c r="R14">
        <f t="shared" ca="1" si="0"/>
        <v>5</v>
      </c>
      <c r="S14">
        <f t="shared" ca="1" si="0"/>
        <v>2</v>
      </c>
      <c r="T14">
        <f t="shared" ca="1" si="0"/>
        <v>5</v>
      </c>
      <c r="V14" s="3">
        <v>13</v>
      </c>
      <c r="W14" s="3">
        <v>5</v>
      </c>
      <c r="X14" s="3">
        <v>3</v>
      </c>
      <c r="Y14" s="3">
        <v>5</v>
      </c>
      <c r="Z14" s="3">
        <v>5</v>
      </c>
      <c r="AA14" s="3">
        <v>5</v>
      </c>
      <c r="AC14">
        <f t="shared" si="7"/>
        <v>13</v>
      </c>
      <c r="AD14">
        <f t="shared" ca="1" si="3"/>
        <v>1</v>
      </c>
      <c r="AE14">
        <f t="shared" ca="1" si="1"/>
        <v>3</v>
      </c>
      <c r="AF14">
        <f t="shared" ca="1" si="1"/>
        <v>4</v>
      </c>
      <c r="AG14">
        <f t="shared" ca="1" si="1"/>
        <v>3</v>
      </c>
      <c r="AH14">
        <f t="shared" ca="1" si="1"/>
        <v>4</v>
      </c>
    </row>
    <row r="15" spans="1:34">
      <c r="A15">
        <f t="shared" si="4"/>
        <v>14</v>
      </c>
      <c r="B15">
        <v>4</v>
      </c>
      <c r="C15">
        <v>4</v>
      </c>
      <c r="D15">
        <v>4</v>
      </c>
      <c r="E15">
        <v>4</v>
      </c>
      <c r="F15">
        <v>1</v>
      </c>
      <c r="H15">
        <f t="shared" si="5"/>
        <v>14</v>
      </c>
      <c r="I15">
        <v>5</v>
      </c>
      <c r="J15">
        <v>2</v>
      </c>
      <c r="K15">
        <v>3</v>
      </c>
      <c r="L15">
        <v>4</v>
      </c>
      <c r="M15">
        <v>2</v>
      </c>
      <c r="O15">
        <f t="shared" si="6"/>
        <v>14</v>
      </c>
      <c r="P15">
        <f t="shared" ca="1" si="2"/>
        <v>4</v>
      </c>
      <c r="Q15">
        <f t="shared" ca="1" si="0"/>
        <v>3</v>
      </c>
      <c r="R15">
        <f t="shared" ca="1" si="0"/>
        <v>1</v>
      </c>
      <c r="S15">
        <f t="shared" ca="1" si="0"/>
        <v>1</v>
      </c>
      <c r="T15">
        <f t="shared" ca="1" si="0"/>
        <v>5</v>
      </c>
      <c r="V15" s="3">
        <v>14</v>
      </c>
      <c r="W15" s="3">
        <v>2</v>
      </c>
      <c r="X15" s="3">
        <v>3</v>
      </c>
      <c r="Y15" s="3">
        <v>5</v>
      </c>
      <c r="Z15" s="3">
        <v>3</v>
      </c>
      <c r="AA15" s="3">
        <v>4</v>
      </c>
      <c r="AC15">
        <f t="shared" si="7"/>
        <v>14</v>
      </c>
      <c r="AD15">
        <f t="shared" ca="1" si="3"/>
        <v>5</v>
      </c>
      <c r="AE15">
        <f t="shared" ca="1" si="1"/>
        <v>2</v>
      </c>
      <c r="AF15">
        <f t="shared" ca="1" si="1"/>
        <v>5</v>
      </c>
      <c r="AG15">
        <f t="shared" ca="1" si="1"/>
        <v>5</v>
      </c>
      <c r="AH15">
        <f t="shared" ca="1" si="1"/>
        <v>3</v>
      </c>
    </row>
    <row r="16" spans="1:34">
      <c r="A16">
        <f t="shared" si="4"/>
        <v>15</v>
      </c>
      <c r="B16">
        <v>3</v>
      </c>
      <c r="C16">
        <v>2</v>
      </c>
      <c r="D16">
        <v>1</v>
      </c>
      <c r="E16">
        <v>3</v>
      </c>
      <c r="F16">
        <v>2</v>
      </c>
      <c r="H16">
        <f t="shared" si="5"/>
        <v>15</v>
      </c>
      <c r="I16">
        <v>1</v>
      </c>
      <c r="J16">
        <v>1</v>
      </c>
      <c r="K16">
        <v>1</v>
      </c>
      <c r="L16">
        <v>4</v>
      </c>
      <c r="M16">
        <v>2</v>
      </c>
      <c r="O16">
        <f t="shared" si="6"/>
        <v>15</v>
      </c>
      <c r="P16">
        <f t="shared" ca="1" si="2"/>
        <v>1</v>
      </c>
      <c r="Q16">
        <f t="shared" ca="1" si="0"/>
        <v>1</v>
      </c>
      <c r="R16">
        <f t="shared" ca="1" si="0"/>
        <v>3</v>
      </c>
      <c r="S16">
        <f t="shared" ca="1" si="0"/>
        <v>2</v>
      </c>
      <c r="T16">
        <f t="shared" ca="1" si="0"/>
        <v>3</v>
      </c>
      <c r="V16" s="3">
        <v>15</v>
      </c>
      <c r="W16" s="3">
        <v>4</v>
      </c>
      <c r="X16" s="3">
        <v>1</v>
      </c>
      <c r="Y16" s="3">
        <v>3</v>
      </c>
      <c r="Z16" s="3">
        <v>1</v>
      </c>
      <c r="AA16" s="3">
        <v>4</v>
      </c>
      <c r="AC16">
        <f t="shared" si="7"/>
        <v>15</v>
      </c>
      <c r="AD16">
        <f t="shared" ca="1" si="3"/>
        <v>5</v>
      </c>
      <c r="AE16">
        <f t="shared" ca="1" si="1"/>
        <v>3</v>
      </c>
      <c r="AF16">
        <f t="shared" ca="1" si="1"/>
        <v>3</v>
      </c>
      <c r="AG16">
        <f t="shared" ca="1" si="1"/>
        <v>4</v>
      </c>
      <c r="AH16">
        <f t="shared" ca="1" si="1"/>
        <v>2</v>
      </c>
    </row>
    <row r="17" spans="1:34">
      <c r="A17">
        <f t="shared" si="4"/>
        <v>16</v>
      </c>
      <c r="B17">
        <v>1</v>
      </c>
      <c r="C17">
        <v>4</v>
      </c>
      <c r="D17">
        <v>5</v>
      </c>
      <c r="E17">
        <v>5</v>
      </c>
      <c r="F17">
        <v>3</v>
      </c>
      <c r="H17">
        <f t="shared" si="5"/>
        <v>16</v>
      </c>
      <c r="I17">
        <v>3</v>
      </c>
      <c r="J17">
        <v>4</v>
      </c>
      <c r="K17">
        <v>5</v>
      </c>
      <c r="L17">
        <v>5</v>
      </c>
      <c r="M17">
        <v>1</v>
      </c>
      <c r="O17">
        <f t="shared" si="6"/>
        <v>16</v>
      </c>
      <c r="P17">
        <f t="shared" ca="1" si="2"/>
        <v>4</v>
      </c>
      <c r="Q17">
        <f t="shared" ca="1" si="0"/>
        <v>1</v>
      </c>
      <c r="R17">
        <f t="shared" ca="1" si="0"/>
        <v>4</v>
      </c>
      <c r="S17">
        <f t="shared" ca="1" si="0"/>
        <v>4</v>
      </c>
      <c r="T17">
        <f t="shared" ca="1" si="0"/>
        <v>5</v>
      </c>
      <c r="V17" s="3">
        <v>16</v>
      </c>
      <c r="W17" s="3">
        <v>1</v>
      </c>
      <c r="X17" s="3">
        <v>3</v>
      </c>
      <c r="Y17" s="3">
        <v>3</v>
      </c>
      <c r="Z17" s="3">
        <v>2</v>
      </c>
      <c r="AA17" s="3">
        <v>1</v>
      </c>
      <c r="AC17">
        <f t="shared" si="7"/>
        <v>16</v>
      </c>
      <c r="AD17">
        <f t="shared" ca="1" si="3"/>
        <v>5</v>
      </c>
      <c r="AE17">
        <f t="shared" ca="1" si="1"/>
        <v>5</v>
      </c>
      <c r="AF17">
        <f t="shared" ca="1" si="1"/>
        <v>2</v>
      </c>
      <c r="AG17">
        <f t="shared" ca="1" si="1"/>
        <v>4</v>
      </c>
      <c r="AH17">
        <f t="shared" ca="1" si="1"/>
        <v>2</v>
      </c>
    </row>
    <row r="18" spans="1:34">
      <c r="A18">
        <f t="shared" si="4"/>
        <v>17</v>
      </c>
      <c r="B18">
        <v>1</v>
      </c>
      <c r="C18">
        <v>4</v>
      </c>
      <c r="D18">
        <v>2</v>
      </c>
      <c r="E18">
        <v>2</v>
      </c>
      <c r="F18">
        <v>5</v>
      </c>
      <c r="H18">
        <f t="shared" si="5"/>
        <v>17</v>
      </c>
      <c r="I18">
        <v>5</v>
      </c>
      <c r="J18">
        <v>2</v>
      </c>
      <c r="K18">
        <v>2</v>
      </c>
      <c r="L18">
        <v>2</v>
      </c>
      <c r="M18">
        <v>3</v>
      </c>
      <c r="O18">
        <f t="shared" si="6"/>
        <v>17</v>
      </c>
      <c r="P18">
        <f t="shared" ca="1" si="2"/>
        <v>4</v>
      </c>
      <c r="Q18">
        <f t="shared" ca="1" si="2"/>
        <v>2</v>
      </c>
      <c r="R18">
        <f t="shared" ca="1" si="2"/>
        <v>3</v>
      </c>
      <c r="S18">
        <f t="shared" ca="1" si="2"/>
        <v>2</v>
      </c>
      <c r="T18">
        <f t="shared" ca="1" si="2"/>
        <v>2</v>
      </c>
      <c r="V18" s="3">
        <v>17</v>
      </c>
      <c r="W18" s="3">
        <v>3</v>
      </c>
      <c r="X18" s="3">
        <v>3</v>
      </c>
      <c r="Y18" s="3">
        <v>1</v>
      </c>
      <c r="Z18" s="3">
        <v>3</v>
      </c>
      <c r="AA18" s="3">
        <v>2</v>
      </c>
      <c r="AC18">
        <f t="shared" si="7"/>
        <v>17</v>
      </c>
      <c r="AD18">
        <f t="shared" ca="1" si="3"/>
        <v>5</v>
      </c>
      <c r="AE18">
        <f t="shared" ca="1" si="3"/>
        <v>1</v>
      </c>
      <c r="AF18">
        <f t="shared" ca="1" si="3"/>
        <v>5</v>
      </c>
      <c r="AG18">
        <f t="shared" ca="1" si="3"/>
        <v>4</v>
      </c>
      <c r="AH18">
        <f t="shared" ca="1" si="3"/>
        <v>4</v>
      </c>
    </row>
    <row r="19" spans="1:34">
      <c r="A19">
        <f t="shared" si="4"/>
        <v>18</v>
      </c>
      <c r="B19">
        <v>5</v>
      </c>
      <c r="C19">
        <v>5</v>
      </c>
      <c r="D19">
        <v>5</v>
      </c>
      <c r="E19">
        <v>5</v>
      </c>
      <c r="F19">
        <v>5</v>
      </c>
      <c r="H19">
        <f t="shared" si="5"/>
        <v>18</v>
      </c>
      <c r="I19">
        <v>1</v>
      </c>
      <c r="J19">
        <v>4</v>
      </c>
      <c r="K19">
        <v>3</v>
      </c>
      <c r="L19">
        <v>1</v>
      </c>
      <c r="M19">
        <v>4</v>
      </c>
      <c r="O19">
        <f t="shared" si="6"/>
        <v>18</v>
      </c>
      <c r="P19">
        <f t="shared" ca="1" si="2"/>
        <v>2</v>
      </c>
      <c r="Q19">
        <f t="shared" ca="1" si="2"/>
        <v>1</v>
      </c>
      <c r="R19">
        <f t="shared" ca="1" si="2"/>
        <v>4</v>
      </c>
      <c r="S19">
        <f t="shared" ca="1" si="2"/>
        <v>4</v>
      </c>
      <c r="T19">
        <f t="shared" ca="1" si="2"/>
        <v>4</v>
      </c>
      <c r="V19" s="3">
        <v>18</v>
      </c>
      <c r="W19" s="3">
        <v>2</v>
      </c>
      <c r="X19" s="3">
        <v>4</v>
      </c>
      <c r="Y19" s="3">
        <v>2</v>
      </c>
      <c r="Z19" s="3">
        <v>3</v>
      </c>
      <c r="AA19" s="3">
        <v>2</v>
      </c>
      <c r="AC19">
        <f t="shared" si="7"/>
        <v>18</v>
      </c>
      <c r="AD19">
        <f t="shared" ca="1" si="3"/>
        <v>1</v>
      </c>
      <c r="AE19">
        <f t="shared" ca="1" si="3"/>
        <v>5</v>
      </c>
      <c r="AF19">
        <f t="shared" ca="1" si="3"/>
        <v>5</v>
      </c>
      <c r="AG19">
        <f t="shared" ca="1" si="3"/>
        <v>1</v>
      </c>
      <c r="AH19">
        <f t="shared" ca="1" si="3"/>
        <v>5</v>
      </c>
    </row>
    <row r="20" spans="1:34">
      <c r="A20">
        <f t="shared" si="4"/>
        <v>19</v>
      </c>
      <c r="B20">
        <v>2</v>
      </c>
      <c r="C20">
        <v>2</v>
      </c>
      <c r="D20">
        <v>5</v>
      </c>
      <c r="E20">
        <v>1</v>
      </c>
      <c r="F20">
        <v>3</v>
      </c>
      <c r="H20">
        <f t="shared" si="5"/>
        <v>19</v>
      </c>
      <c r="I20">
        <v>3</v>
      </c>
      <c r="J20">
        <v>4</v>
      </c>
      <c r="K20">
        <v>3</v>
      </c>
      <c r="L20">
        <v>3</v>
      </c>
      <c r="M20">
        <v>4</v>
      </c>
      <c r="O20">
        <f t="shared" si="6"/>
        <v>19</v>
      </c>
      <c r="P20">
        <f t="shared" ca="1" si="2"/>
        <v>5</v>
      </c>
      <c r="Q20">
        <f t="shared" ca="1" si="2"/>
        <v>2</v>
      </c>
      <c r="R20">
        <f t="shared" ca="1" si="2"/>
        <v>5</v>
      </c>
      <c r="S20">
        <f t="shared" ca="1" si="2"/>
        <v>3</v>
      </c>
      <c r="T20">
        <f t="shared" ca="1" si="2"/>
        <v>2</v>
      </c>
      <c r="V20" s="3">
        <v>19</v>
      </c>
      <c r="W20" s="3">
        <v>1</v>
      </c>
      <c r="X20" s="3">
        <v>5</v>
      </c>
      <c r="Y20" s="3">
        <v>4</v>
      </c>
      <c r="Z20" s="3">
        <v>2</v>
      </c>
      <c r="AA20" s="3">
        <v>3</v>
      </c>
      <c r="AC20">
        <f t="shared" si="7"/>
        <v>19</v>
      </c>
      <c r="AD20">
        <f t="shared" ca="1" si="3"/>
        <v>5</v>
      </c>
      <c r="AE20">
        <f t="shared" ca="1" si="3"/>
        <v>2</v>
      </c>
      <c r="AF20">
        <f t="shared" ca="1" si="3"/>
        <v>4</v>
      </c>
      <c r="AG20">
        <f t="shared" ca="1" si="3"/>
        <v>2</v>
      </c>
      <c r="AH20">
        <f t="shared" ca="1" si="3"/>
        <v>3</v>
      </c>
    </row>
    <row r="21" spans="1:34">
      <c r="A21">
        <f t="shared" si="4"/>
        <v>20</v>
      </c>
      <c r="B21">
        <v>4</v>
      </c>
      <c r="C21">
        <v>4</v>
      </c>
      <c r="D21">
        <v>1</v>
      </c>
      <c r="E21">
        <v>2</v>
      </c>
      <c r="F21">
        <v>4</v>
      </c>
      <c r="H21">
        <f t="shared" si="5"/>
        <v>20</v>
      </c>
      <c r="I21">
        <v>2</v>
      </c>
      <c r="J21">
        <v>5</v>
      </c>
      <c r="K21">
        <v>5</v>
      </c>
      <c r="L21">
        <v>5</v>
      </c>
      <c r="M21">
        <v>5</v>
      </c>
      <c r="O21">
        <f t="shared" si="6"/>
        <v>20</v>
      </c>
      <c r="P21">
        <f t="shared" ca="1" si="2"/>
        <v>2</v>
      </c>
      <c r="Q21">
        <f t="shared" ca="1" si="2"/>
        <v>3</v>
      </c>
      <c r="R21">
        <f t="shared" ca="1" si="2"/>
        <v>4</v>
      </c>
      <c r="S21">
        <f t="shared" ca="1" si="2"/>
        <v>3</v>
      </c>
      <c r="T21">
        <f t="shared" ca="1" si="2"/>
        <v>2</v>
      </c>
      <c r="V21" s="3">
        <v>20</v>
      </c>
      <c r="W21" s="3">
        <v>3</v>
      </c>
      <c r="X21" s="3">
        <v>3</v>
      </c>
      <c r="Y21" s="3">
        <v>2</v>
      </c>
      <c r="Z21" s="3">
        <v>1</v>
      </c>
      <c r="AA21" s="3">
        <v>4</v>
      </c>
      <c r="AC21">
        <f t="shared" si="7"/>
        <v>20</v>
      </c>
      <c r="AD21">
        <f t="shared" ca="1" si="3"/>
        <v>4</v>
      </c>
      <c r="AE21">
        <f t="shared" ca="1" si="3"/>
        <v>5</v>
      </c>
      <c r="AF21">
        <f t="shared" ca="1" si="3"/>
        <v>3</v>
      </c>
      <c r="AG21">
        <f t="shared" ca="1" si="3"/>
        <v>5</v>
      </c>
      <c r="AH21">
        <f t="shared" ca="1" si="3"/>
        <v>2</v>
      </c>
    </row>
    <row r="22" spans="1:34">
      <c r="A22">
        <f t="shared" si="4"/>
        <v>21</v>
      </c>
      <c r="B22">
        <v>2</v>
      </c>
      <c r="C22">
        <v>5</v>
      </c>
      <c r="D22">
        <v>5</v>
      </c>
      <c r="E22">
        <v>1</v>
      </c>
      <c r="F22">
        <v>4</v>
      </c>
      <c r="H22">
        <f t="shared" si="5"/>
        <v>21</v>
      </c>
      <c r="I22">
        <v>3</v>
      </c>
      <c r="J22">
        <v>4</v>
      </c>
      <c r="K22">
        <v>3</v>
      </c>
      <c r="L22">
        <v>1</v>
      </c>
      <c r="M22">
        <v>3</v>
      </c>
      <c r="O22">
        <f t="shared" si="6"/>
        <v>21</v>
      </c>
      <c r="P22">
        <f t="shared" ca="1" si="2"/>
        <v>2</v>
      </c>
      <c r="Q22">
        <f t="shared" ca="1" si="2"/>
        <v>5</v>
      </c>
      <c r="R22">
        <f t="shared" ca="1" si="2"/>
        <v>4</v>
      </c>
      <c r="S22">
        <f t="shared" ca="1" si="2"/>
        <v>3</v>
      </c>
      <c r="T22">
        <f t="shared" ca="1" si="2"/>
        <v>4</v>
      </c>
      <c r="V22" s="3">
        <v>21</v>
      </c>
      <c r="W22" s="3">
        <v>2</v>
      </c>
      <c r="X22" s="3">
        <v>4</v>
      </c>
      <c r="Y22" s="3">
        <v>1</v>
      </c>
      <c r="Z22" s="3">
        <v>4</v>
      </c>
      <c r="AA22" s="3">
        <v>2</v>
      </c>
      <c r="AC22">
        <f t="shared" si="7"/>
        <v>21</v>
      </c>
      <c r="AD22">
        <f t="shared" ca="1" si="3"/>
        <v>2</v>
      </c>
      <c r="AE22">
        <f t="shared" ca="1" si="3"/>
        <v>3</v>
      </c>
      <c r="AF22">
        <f t="shared" ca="1" si="3"/>
        <v>5</v>
      </c>
      <c r="AG22">
        <f t="shared" ca="1" si="3"/>
        <v>2</v>
      </c>
      <c r="AH22">
        <f t="shared" ca="1" si="3"/>
        <v>3</v>
      </c>
    </row>
    <row r="23" spans="1:34">
      <c r="A23">
        <f t="shared" si="4"/>
        <v>22</v>
      </c>
      <c r="B23">
        <v>4</v>
      </c>
      <c r="C23">
        <v>3</v>
      </c>
      <c r="D23">
        <v>3</v>
      </c>
      <c r="E23">
        <v>4</v>
      </c>
      <c r="F23">
        <v>5</v>
      </c>
      <c r="H23">
        <f t="shared" si="5"/>
        <v>22</v>
      </c>
      <c r="I23">
        <v>3</v>
      </c>
      <c r="J23">
        <v>5</v>
      </c>
      <c r="K23">
        <v>1</v>
      </c>
      <c r="L23">
        <v>5</v>
      </c>
      <c r="M23">
        <v>2</v>
      </c>
      <c r="O23">
        <f t="shared" si="6"/>
        <v>22</v>
      </c>
      <c r="P23">
        <f t="shared" ca="1" si="2"/>
        <v>5</v>
      </c>
      <c r="Q23">
        <f t="shared" ca="1" si="2"/>
        <v>2</v>
      </c>
      <c r="R23">
        <f t="shared" ca="1" si="2"/>
        <v>2</v>
      </c>
      <c r="S23">
        <f t="shared" ca="1" si="2"/>
        <v>4</v>
      </c>
      <c r="T23">
        <f t="shared" ca="1" si="2"/>
        <v>4</v>
      </c>
      <c r="V23" s="3">
        <v>22</v>
      </c>
      <c r="W23" s="3">
        <v>4</v>
      </c>
      <c r="X23" s="3">
        <v>1</v>
      </c>
      <c r="Y23" s="3">
        <v>1</v>
      </c>
      <c r="Z23" s="3">
        <v>4</v>
      </c>
      <c r="AA23" s="3">
        <v>1</v>
      </c>
      <c r="AC23">
        <f t="shared" si="7"/>
        <v>22</v>
      </c>
      <c r="AD23">
        <f t="shared" ca="1" si="3"/>
        <v>5</v>
      </c>
      <c r="AE23">
        <f t="shared" ca="1" si="3"/>
        <v>5</v>
      </c>
      <c r="AF23">
        <f t="shared" ca="1" si="3"/>
        <v>3</v>
      </c>
      <c r="AG23">
        <f t="shared" ca="1" si="3"/>
        <v>2</v>
      </c>
      <c r="AH23">
        <f t="shared" ca="1" si="3"/>
        <v>4</v>
      </c>
    </row>
    <row r="24" spans="1:34">
      <c r="A24">
        <f t="shared" si="4"/>
        <v>23</v>
      </c>
      <c r="B24">
        <v>1</v>
      </c>
      <c r="C24">
        <v>5</v>
      </c>
      <c r="D24">
        <v>2</v>
      </c>
      <c r="E24">
        <v>2</v>
      </c>
      <c r="F24">
        <v>5</v>
      </c>
      <c r="H24">
        <f t="shared" si="5"/>
        <v>23</v>
      </c>
      <c r="I24">
        <v>4</v>
      </c>
      <c r="J24">
        <v>3</v>
      </c>
      <c r="K24">
        <v>5</v>
      </c>
      <c r="L24">
        <v>4</v>
      </c>
      <c r="M24">
        <v>1</v>
      </c>
      <c r="O24">
        <f t="shared" si="6"/>
        <v>23</v>
      </c>
      <c r="P24">
        <f t="shared" ca="1" si="2"/>
        <v>1</v>
      </c>
      <c r="Q24">
        <f t="shared" ca="1" si="2"/>
        <v>1</v>
      </c>
      <c r="R24">
        <f t="shared" ca="1" si="2"/>
        <v>4</v>
      </c>
      <c r="S24">
        <f t="shared" ca="1" si="2"/>
        <v>4</v>
      </c>
      <c r="T24">
        <f t="shared" ca="1" si="2"/>
        <v>1</v>
      </c>
      <c r="V24" s="3">
        <v>23</v>
      </c>
      <c r="W24" s="3">
        <v>2</v>
      </c>
      <c r="X24" s="3">
        <v>1</v>
      </c>
      <c r="Y24" s="3">
        <v>2</v>
      </c>
      <c r="Z24" s="3">
        <v>1</v>
      </c>
      <c r="AA24" s="3">
        <v>5</v>
      </c>
      <c r="AC24">
        <f t="shared" si="7"/>
        <v>23</v>
      </c>
      <c r="AD24">
        <f t="shared" ca="1" si="3"/>
        <v>3</v>
      </c>
      <c r="AE24">
        <f t="shared" ca="1" si="3"/>
        <v>1</v>
      </c>
      <c r="AF24">
        <f t="shared" ca="1" si="3"/>
        <v>4</v>
      </c>
      <c r="AG24">
        <f t="shared" ca="1" si="3"/>
        <v>4</v>
      </c>
      <c r="AH24">
        <f t="shared" ca="1" si="3"/>
        <v>2</v>
      </c>
    </row>
    <row r="25" spans="1:34">
      <c r="A25">
        <f t="shared" si="4"/>
        <v>24</v>
      </c>
      <c r="B25">
        <v>4</v>
      </c>
      <c r="C25">
        <v>4</v>
      </c>
      <c r="D25">
        <v>2</v>
      </c>
      <c r="E25">
        <v>1</v>
      </c>
      <c r="F25">
        <v>5</v>
      </c>
      <c r="H25">
        <f t="shared" si="5"/>
        <v>24</v>
      </c>
      <c r="I25">
        <v>3</v>
      </c>
      <c r="J25">
        <v>4</v>
      </c>
      <c r="K25">
        <v>4</v>
      </c>
      <c r="L25">
        <v>5</v>
      </c>
      <c r="M25">
        <v>3</v>
      </c>
      <c r="O25">
        <f t="shared" si="6"/>
        <v>24</v>
      </c>
      <c r="P25">
        <f t="shared" ca="1" si="2"/>
        <v>2</v>
      </c>
      <c r="Q25">
        <f t="shared" ca="1" si="2"/>
        <v>5</v>
      </c>
      <c r="R25">
        <f t="shared" ca="1" si="2"/>
        <v>5</v>
      </c>
      <c r="S25">
        <f t="shared" ca="1" si="2"/>
        <v>4</v>
      </c>
      <c r="T25">
        <f t="shared" ca="1" si="2"/>
        <v>1</v>
      </c>
      <c r="V25" s="3">
        <v>24</v>
      </c>
      <c r="W25" s="3">
        <v>5</v>
      </c>
      <c r="X25" s="3">
        <v>2</v>
      </c>
      <c r="Y25" s="3">
        <v>4</v>
      </c>
      <c r="Z25" s="3">
        <v>4</v>
      </c>
      <c r="AA25" s="3">
        <v>2</v>
      </c>
      <c r="AC25">
        <f t="shared" si="7"/>
        <v>24</v>
      </c>
      <c r="AD25">
        <f t="shared" ca="1" si="3"/>
        <v>3</v>
      </c>
      <c r="AE25">
        <f t="shared" ca="1" si="3"/>
        <v>1</v>
      </c>
      <c r="AF25">
        <f t="shared" ca="1" si="3"/>
        <v>4</v>
      </c>
      <c r="AG25">
        <f t="shared" ca="1" si="3"/>
        <v>3</v>
      </c>
      <c r="AH25">
        <f t="shared" ca="1" si="3"/>
        <v>1</v>
      </c>
    </row>
    <row r="26" spans="1:34">
      <c r="A26">
        <f t="shared" si="4"/>
        <v>25</v>
      </c>
      <c r="B26">
        <v>5</v>
      </c>
      <c r="C26">
        <v>1</v>
      </c>
      <c r="D26">
        <v>2</v>
      </c>
      <c r="E26">
        <v>2</v>
      </c>
      <c r="F26">
        <v>2</v>
      </c>
      <c r="H26">
        <f t="shared" si="5"/>
        <v>25</v>
      </c>
      <c r="I26">
        <v>4</v>
      </c>
      <c r="J26">
        <v>4</v>
      </c>
      <c r="K26">
        <v>1</v>
      </c>
      <c r="L26">
        <v>3</v>
      </c>
      <c r="M26">
        <v>5</v>
      </c>
      <c r="O26">
        <f t="shared" si="6"/>
        <v>25</v>
      </c>
      <c r="P26">
        <f t="shared" ca="1" si="2"/>
        <v>5</v>
      </c>
      <c r="Q26">
        <f t="shared" ca="1" si="2"/>
        <v>5</v>
      </c>
      <c r="R26">
        <f t="shared" ca="1" si="2"/>
        <v>3</v>
      </c>
      <c r="S26">
        <f t="shared" ca="1" si="2"/>
        <v>1</v>
      </c>
      <c r="T26">
        <f t="shared" ca="1" si="2"/>
        <v>3</v>
      </c>
      <c r="V26" s="3">
        <v>25</v>
      </c>
      <c r="W26" s="3">
        <v>4</v>
      </c>
      <c r="X26" s="3">
        <v>4</v>
      </c>
      <c r="Y26" s="3">
        <v>2</v>
      </c>
      <c r="Z26" s="3">
        <v>2</v>
      </c>
      <c r="AA26" s="3">
        <v>4</v>
      </c>
      <c r="AC26">
        <f t="shared" si="7"/>
        <v>25</v>
      </c>
      <c r="AD26">
        <f t="shared" ca="1" si="3"/>
        <v>1</v>
      </c>
      <c r="AE26">
        <f t="shared" ca="1" si="3"/>
        <v>4</v>
      </c>
      <c r="AF26">
        <f t="shared" ca="1" si="3"/>
        <v>3</v>
      </c>
      <c r="AG26">
        <f t="shared" ca="1" si="3"/>
        <v>5</v>
      </c>
      <c r="AH26">
        <f t="shared" ca="1" si="3"/>
        <v>5</v>
      </c>
    </row>
    <row r="27" spans="1:34">
      <c r="A27">
        <f t="shared" si="4"/>
        <v>26</v>
      </c>
      <c r="B27">
        <v>4</v>
      </c>
      <c r="C27">
        <v>3</v>
      </c>
      <c r="D27">
        <v>5</v>
      </c>
      <c r="E27">
        <v>1</v>
      </c>
      <c r="F27">
        <v>1</v>
      </c>
      <c r="H27">
        <f t="shared" si="5"/>
        <v>26</v>
      </c>
      <c r="I27">
        <v>4</v>
      </c>
      <c r="J27">
        <v>5</v>
      </c>
      <c r="K27">
        <v>3</v>
      </c>
      <c r="L27">
        <v>4</v>
      </c>
      <c r="M27">
        <v>5</v>
      </c>
      <c r="O27">
        <f t="shared" si="6"/>
        <v>26</v>
      </c>
      <c r="P27">
        <f t="shared" ca="1" si="2"/>
        <v>5</v>
      </c>
      <c r="Q27">
        <f t="shared" ca="1" si="2"/>
        <v>5</v>
      </c>
      <c r="R27">
        <f t="shared" ca="1" si="2"/>
        <v>5</v>
      </c>
      <c r="S27">
        <f t="shared" ca="1" si="2"/>
        <v>4</v>
      </c>
      <c r="T27">
        <f t="shared" ca="1" si="2"/>
        <v>5</v>
      </c>
      <c r="V27" s="3">
        <v>26</v>
      </c>
      <c r="W27" s="3">
        <v>5</v>
      </c>
      <c r="X27" s="3">
        <v>4</v>
      </c>
      <c r="Y27" s="3">
        <v>5</v>
      </c>
      <c r="Z27" s="3">
        <v>5</v>
      </c>
      <c r="AA27" s="3">
        <v>3</v>
      </c>
      <c r="AC27">
        <f t="shared" si="7"/>
        <v>26</v>
      </c>
      <c r="AD27">
        <f t="shared" ca="1" si="3"/>
        <v>3</v>
      </c>
      <c r="AE27">
        <f t="shared" ca="1" si="3"/>
        <v>3</v>
      </c>
      <c r="AF27">
        <f t="shared" ca="1" si="3"/>
        <v>1</v>
      </c>
      <c r="AG27">
        <f t="shared" ca="1" si="3"/>
        <v>2</v>
      </c>
      <c r="AH27">
        <f t="shared" ca="1" si="3"/>
        <v>5</v>
      </c>
    </row>
    <row r="28" spans="1:34">
      <c r="A28">
        <f t="shared" si="4"/>
        <v>27</v>
      </c>
      <c r="B28">
        <v>1</v>
      </c>
      <c r="C28">
        <v>1</v>
      </c>
      <c r="D28">
        <v>5</v>
      </c>
      <c r="E28">
        <v>1</v>
      </c>
      <c r="F28">
        <v>2</v>
      </c>
      <c r="H28">
        <f t="shared" si="5"/>
        <v>27</v>
      </c>
      <c r="I28">
        <v>1</v>
      </c>
      <c r="J28">
        <v>4</v>
      </c>
      <c r="K28">
        <v>1</v>
      </c>
      <c r="L28">
        <v>5</v>
      </c>
      <c r="M28">
        <v>5</v>
      </c>
      <c r="O28">
        <f t="shared" si="6"/>
        <v>27</v>
      </c>
      <c r="P28">
        <f t="shared" ca="1" si="2"/>
        <v>2</v>
      </c>
      <c r="Q28">
        <f t="shared" ca="1" si="2"/>
        <v>3</v>
      </c>
      <c r="R28">
        <f t="shared" ca="1" si="2"/>
        <v>1</v>
      </c>
      <c r="S28">
        <f t="shared" ca="1" si="2"/>
        <v>4</v>
      </c>
      <c r="T28">
        <f t="shared" ca="1" si="2"/>
        <v>2</v>
      </c>
      <c r="V28" s="3">
        <v>27</v>
      </c>
      <c r="W28" s="3">
        <v>5</v>
      </c>
      <c r="X28" s="3">
        <v>5</v>
      </c>
      <c r="Y28" s="3">
        <v>5</v>
      </c>
      <c r="Z28" s="3">
        <v>2</v>
      </c>
      <c r="AA28" s="3">
        <v>2</v>
      </c>
      <c r="AC28">
        <f t="shared" si="7"/>
        <v>27</v>
      </c>
      <c r="AD28">
        <f t="shared" ca="1" si="3"/>
        <v>1</v>
      </c>
      <c r="AE28">
        <f t="shared" ca="1" si="3"/>
        <v>3</v>
      </c>
      <c r="AF28">
        <f t="shared" ca="1" si="3"/>
        <v>2</v>
      </c>
      <c r="AG28">
        <f t="shared" ca="1" si="3"/>
        <v>3</v>
      </c>
      <c r="AH28">
        <f t="shared" ca="1" si="3"/>
        <v>4</v>
      </c>
    </row>
    <row r="29" spans="1:34">
      <c r="A29">
        <f t="shared" si="4"/>
        <v>28</v>
      </c>
      <c r="B29">
        <v>1</v>
      </c>
      <c r="C29">
        <v>3</v>
      </c>
      <c r="D29">
        <v>4</v>
      </c>
      <c r="E29">
        <v>3</v>
      </c>
      <c r="F29">
        <v>1</v>
      </c>
      <c r="H29">
        <f t="shared" si="5"/>
        <v>28</v>
      </c>
      <c r="I29">
        <v>2</v>
      </c>
      <c r="J29">
        <v>5</v>
      </c>
      <c r="K29">
        <v>3</v>
      </c>
      <c r="L29">
        <v>5</v>
      </c>
      <c r="M29">
        <v>5</v>
      </c>
      <c r="O29">
        <f t="shared" si="6"/>
        <v>28</v>
      </c>
      <c r="P29">
        <f t="shared" ca="1" si="2"/>
        <v>5</v>
      </c>
      <c r="Q29">
        <f t="shared" ca="1" si="2"/>
        <v>1</v>
      </c>
      <c r="R29">
        <f t="shared" ca="1" si="2"/>
        <v>5</v>
      </c>
      <c r="S29">
        <f t="shared" ca="1" si="2"/>
        <v>2</v>
      </c>
      <c r="T29">
        <f t="shared" ca="1" si="2"/>
        <v>1</v>
      </c>
      <c r="V29" s="3">
        <v>28</v>
      </c>
      <c r="W29" s="3">
        <v>1</v>
      </c>
      <c r="X29" s="3">
        <v>2</v>
      </c>
      <c r="Y29" s="3">
        <v>5</v>
      </c>
      <c r="Z29" s="3">
        <v>4</v>
      </c>
      <c r="AA29" s="3">
        <v>5</v>
      </c>
      <c r="AC29">
        <f t="shared" si="7"/>
        <v>28</v>
      </c>
      <c r="AD29">
        <f t="shared" ca="1" si="3"/>
        <v>2</v>
      </c>
      <c r="AE29">
        <f t="shared" ca="1" si="3"/>
        <v>3</v>
      </c>
      <c r="AF29">
        <f t="shared" ca="1" si="3"/>
        <v>2</v>
      </c>
      <c r="AG29">
        <f t="shared" ca="1" si="3"/>
        <v>4</v>
      </c>
      <c r="AH29">
        <f t="shared" ca="1" si="3"/>
        <v>5</v>
      </c>
    </row>
    <row r="30" spans="1:34">
      <c r="A30">
        <f t="shared" si="4"/>
        <v>29</v>
      </c>
      <c r="B30">
        <v>4</v>
      </c>
      <c r="C30">
        <v>2</v>
      </c>
      <c r="D30">
        <v>4</v>
      </c>
      <c r="E30">
        <v>1</v>
      </c>
      <c r="F30">
        <v>4</v>
      </c>
      <c r="H30">
        <f t="shared" si="5"/>
        <v>29</v>
      </c>
      <c r="I30">
        <v>3</v>
      </c>
      <c r="J30">
        <v>5</v>
      </c>
      <c r="K30">
        <v>1</v>
      </c>
      <c r="L30">
        <v>4</v>
      </c>
      <c r="M30">
        <v>2</v>
      </c>
      <c r="O30">
        <f t="shared" si="6"/>
        <v>29</v>
      </c>
      <c r="P30">
        <f t="shared" ca="1" si="2"/>
        <v>3</v>
      </c>
      <c r="Q30">
        <f t="shared" ca="1" si="2"/>
        <v>2</v>
      </c>
      <c r="R30">
        <f t="shared" ca="1" si="2"/>
        <v>4</v>
      </c>
      <c r="S30">
        <f t="shared" ca="1" si="2"/>
        <v>2</v>
      </c>
      <c r="T30">
        <f t="shared" ca="1" si="2"/>
        <v>3</v>
      </c>
      <c r="V30" s="3">
        <v>29</v>
      </c>
      <c r="W30" s="3">
        <v>1</v>
      </c>
      <c r="X30" s="3">
        <v>2</v>
      </c>
      <c r="Y30" s="3">
        <v>1</v>
      </c>
      <c r="Z30" s="3">
        <v>1</v>
      </c>
      <c r="AA30" s="3">
        <v>4</v>
      </c>
      <c r="AC30">
        <f t="shared" si="7"/>
        <v>29</v>
      </c>
      <c r="AD30">
        <f t="shared" ca="1" si="3"/>
        <v>2</v>
      </c>
      <c r="AE30">
        <f t="shared" ca="1" si="3"/>
        <v>4</v>
      </c>
      <c r="AF30">
        <f t="shared" ca="1" si="3"/>
        <v>1</v>
      </c>
      <c r="AG30">
        <f t="shared" ca="1" si="3"/>
        <v>2</v>
      </c>
      <c r="AH30">
        <f t="shared" ca="1" si="3"/>
        <v>1</v>
      </c>
    </row>
    <row r="31" spans="1:34">
      <c r="A31">
        <f t="shared" si="4"/>
        <v>30</v>
      </c>
      <c r="B31">
        <v>1</v>
      </c>
      <c r="C31">
        <v>5</v>
      </c>
      <c r="D31">
        <v>1</v>
      </c>
      <c r="E31">
        <v>5</v>
      </c>
      <c r="F31">
        <v>2</v>
      </c>
      <c r="H31">
        <f t="shared" si="5"/>
        <v>30</v>
      </c>
      <c r="I31">
        <v>5</v>
      </c>
      <c r="J31">
        <v>2</v>
      </c>
      <c r="K31">
        <v>4</v>
      </c>
      <c r="L31">
        <v>4</v>
      </c>
      <c r="M31">
        <v>3</v>
      </c>
      <c r="O31">
        <f t="shared" si="6"/>
        <v>30</v>
      </c>
      <c r="P31">
        <f t="shared" ca="1" si="2"/>
        <v>1</v>
      </c>
      <c r="Q31">
        <f t="shared" ca="1" si="2"/>
        <v>2</v>
      </c>
      <c r="R31">
        <f t="shared" ca="1" si="2"/>
        <v>5</v>
      </c>
      <c r="S31">
        <f t="shared" ca="1" si="2"/>
        <v>5</v>
      </c>
      <c r="T31">
        <f t="shared" ca="1" si="2"/>
        <v>3</v>
      </c>
      <c r="V31" s="3">
        <v>30</v>
      </c>
      <c r="W31" s="3">
        <v>1</v>
      </c>
      <c r="X31" s="3">
        <v>1</v>
      </c>
      <c r="Y31" s="3">
        <v>5</v>
      </c>
      <c r="Z31" s="3">
        <v>4</v>
      </c>
      <c r="AA31" s="3">
        <v>1</v>
      </c>
      <c r="AC31">
        <f t="shared" si="7"/>
        <v>30</v>
      </c>
      <c r="AD31">
        <f t="shared" ca="1" si="3"/>
        <v>4</v>
      </c>
      <c r="AE31">
        <f t="shared" ca="1" si="3"/>
        <v>2</v>
      </c>
      <c r="AF31">
        <f t="shared" ca="1" si="3"/>
        <v>4</v>
      </c>
      <c r="AG31">
        <f t="shared" ca="1" si="3"/>
        <v>5</v>
      </c>
      <c r="AH31">
        <f t="shared" ca="1" si="3"/>
        <v>5</v>
      </c>
    </row>
    <row r="32" spans="1:34">
      <c r="A32">
        <f t="shared" si="4"/>
        <v>31</v>
      </c>
      <c r="B32">
        <v>4</v>
      </c>
      <c r="C32">
        <v>3</v>
      </c>
      <c r="D32">
        <v>4</v>
      </c>
      <c r="E32">
        <v>4</v>
      </c>
      <c r="F32">
        <v>3</v>
      </c>
      <c r="H32">
        <f t="shared" si="5"/>
        <v>31</v>
      </c>
      <c r="I32">
        <v>2</v>
      </c>
      <c r="J32">
        <v>5</v>
      </c>
      <c r="K32">
        <v>2</v>
      </c>
      <c r="L32">
        <v>4</v>
      </c>
      <c r="M32">
        <v>3</v>
      </c>
      <c r="O32">
        <f t="shared" si="6"/>
        <v>31</v>
      </c>
      <c r="P32">
        <f t="shared" ca="1" si="2"/>
        <v>3</v>
      </c>
      <c r="Q32">
        <f t="shared" ca="1" si="2"/>
        <v>1</v>
      </c>
      <c r="R32">
        <f t="shared" ca="1" si="2"/>
        <v>1</v>
      </c>
      <c r="S32">
        <f t="shared" ca="1" si="2"/>
        <v>3</v>
      </c>
      <c r="T32">
        <f t="shared" ca="1" si="2"/>
        <v>1</v>
      </c>
      <c r="V32" s="3">
        <v>31</v>
      </c>
      <c r="W32" s="3">
        <v>2</v>
      </c>
      <c r="X32" s="3">
        <v>4</v>
      </c>
      <c r="Y32" s="3">
        <v>4</v>
      </c>
      <c r="Z32" s="3">
        <v>5</v>
      </c>
      <c r="AA32" s="3">
        <v>4</v>
      </c>
      <c r="AC32">
        <f t="shared" si="7"/>
        <v>31</v>
      </c>
      <c r="AD32">
        <f t="shared" ca="1" si="3"/>
        <v>3</v>
      </c>
      <c r="AE32">
        <f t="shared" ca="1" si="3"/>
        <v>2</v>
      </c>
      <c r="AF32">
        <f t="shared" ca="1" si="3"/>
        <v>2</v>
      </c>
      <c r="AG32">
        <f t="shared" ca="1" si="3"/>
        <v>5</v>
      </c>
      <c r="AH32">
        <f t="shared" ca="1" si="3"/>
        <v>1</v>
      </c>
    </row>
    <row r="33" spans="1:34">
      <c r="A33">
        <f t="shared" si="4"/>
        <v>32</v>
      </c>
      <c r="B33">
        <v>3</v>
      </c>
      <c r="C33">
        <v>1</v>
      </c>
      <c r="D33">
        <v>2</v>
      </c>
      <c r="E33">
        <v>4</v>
      </c>
      <c r="F33">
        <v>4</v>
      </c>
      <c r="H33">
        <f t="shared" si="5"/>
        <v>32</v>
      </c>
      <c r="I33">
        <v>5</v>
      </c>
      <c r="J33">
        <v>2</v>
      </c>
      <c r="K33">
        <v>2</v>
      </c>
      <c r="L33">
        <v>1</v>
      </c>
      <c r="M33">
        <v>1</v>
      </c>
      <c r="O33">
        <f t="shared" si="6"/>
        <v>32</v>
      </c>
      <c r="P33">
        <f t="shared" ca="1" si="2"/>
        <v>2</v>
      </c>
      <c r="Q33">
        <f t="shared" ca="1" si="2"/>
        <v>2</v>
      </c>
      <c r="R33">
        <f t="shared" ca="1" si="2"/>
        <v>2</v>
      </c>
      <c r="S33">
        <f t="shared" ca="1" si="2"/>
        <v>4</v>
      </c>
      <c r="T33">
        <f t="shared" ca="1" si="2"/>
        <v>3</v>
      </c>
      <c r="V33" s="3">
        <v>32</v>
      </c>
      <c r="W33" s="3">
        <v>2</v>
      </c>
      <c r="X33" s="3">
        <v>2</v>
      </c>
      <c r="Y33" s="3">
        <v>1</v>
      </c>
      <c r="Z33" s="3">
        <v>5</v>
      </c>
      <c r="AA33" s="3">
        <v>3</v>
      </c>
      <c r="AC33">
        <f t="shared" si="7"/>
        <v>32</v>
      </c>
      <c r="AD33">
        <f t="shared" ca="1" si="3"/>
        <v>4</v>
      </c>
      <c r="AE33">
        <f t="shared" ca="1" si="3"/>
        <v>1</v>
      </c>
      <c r="AF33">
        <f t="shared" ca="1" si="3"/>
        <v>2</v>
      </c>
      <c r="AG33">
        <f t="shared" ca="1" si="3"/>
        <v>1</v>
      </c>
      <c r="AH33">
        <f t="shared" ca="1" si="3"/>
        <v>1</v>
      </c>
    </row>
    <row r="34" spans="1:34">
      <c r="A34">
        <f t="shared" si="4"/>
        <v>33</v>
      </c>
      <c r="B34">
        <v>5</v>
      </c>
      <c r="C34">
        <v>3</v>
      </c>
      <c r="D34">
        <v>4</v>
      </c>
      <c r="E34">
        <v>3</v>
      </c>
      <c r="F34">
        <v>2</v>
      </c>
      <c r="H34">
        <f t="shared" si="5"/>
        <v>33</v>
      </c>
      <c r="I34">
        <v>5</v>
      </c>
      <c r="J34">
        <v>5</v>
      </c>
      <c r="K34">
        <v>5</v>
      </c>
      <c r="L34">
        <v>4</v>
      </c>
      <c r="M34">
        <v>1</v>
      </c>
      <c r="O34">
        <f t="shared" si="6"/>
        <v>33</v>
      </c>
      <c r="P34">
        <f t="shared" ca="1" si="2"/>
        <v>4</v>
      </c>
      <c r="Q34">
        <f t="shared" ca="1" si="2"/>
        <v>3</v>
      </c>
      <c r="R34">
        <f t="shared" ca="1" si="2"/>
        <v>5</v>
      </c>
      <c r="S34">
        <f t="shared" ca="1" si="2"/>
        <v>2</v>
      </c>
      <c r="T34">
        <f t="shared" ca="1" si="2"/>
        <v>2</v>
      </c>
      <c r="V34" s="3">
        <v>33</v>
      </c>
      <c r="W34" s="3">
        <v>3</v>
      </c>
      <c r="X34" s="3">
        <v>5</v>
      </c>
      <c r="Y34" s="3">
        <v>2</v>
      </c>
      <c r="Z34" s="3">
        <v>3</v>
      </c>
      <c r="AA34" s="3">
        <v>1</v>
      </c>
      <c r="AC34">
        <f t="shared" si="7"/>
        <v>33</v>
      </c>
      <c r="AD34">
        <f t="shared" ca="1" si="3"/>
        <v>2</v>
      </c>
      <c r="AE34">
        <f t="shared" ca="1" si="3"/>
        <v>3</v>
      </c>
      <c r="AF34">
        <f t="shared" ca="1" si="3"/>
        <v>1</v>
      </c>
      <c r="AG34">
        <f t="shared" ca="1" si="3"/>
        <v>5</v>
      </c>
      <c r="AH34">
        <f t="shared" ca="1" si="3"/>
        <v>1</v>
      </c>
    </row>
    <row r="35" spans="1:34">
      <c r="A35">
        <f t="shared" si="4"/>
        <v>34</v>
      </c>
      <c r="B35">
        <v>3</v>
      </c>
      <c r="C35">
        <v>5</v>
      </c>
      <c r="D35">
        <v>1</v>
      </c>
      <c r="E35">
        <v>2</v>
      </c>
      <c r="F35">
        <v>3</v>
      </c>
      <c r="H35">
        <f t="shared" si="5"/>
        <v>34</v>
      </c>
      <c r="I35">
        <v>4</v>
      </c>
      <c r="J35">
        <v>4</v>
      </c>
      <c r="K35">
        <v>2</v>
      </c>
      <c r="L35">
        <v>1</v>
      </c>
      <c r="M35">
        <v>2</v>
      </c>
      <c r="O35">
        <f t="shared" si="6"/>
        <v>34</v>
      </c>
      <c r="P35">
        <f t="shared" ca="1" si="2"/>
        <v>3</v>
      </c>
      <c r="Q35">
        <f t="shared" ca="1" si="2"/>
        <v>4</v>
      </c>
      <c r="R35">
        <f t="shared" ca="1" si="2"/>
        <v>4</v>
      </c>
      <c r="S35">
        <f t="shared" ca="1" si="2"/>
        <v>2</v>
      </c>
      <c r="T35">
        <f t="shared" ca="1" si="2"/>
        <v>4</v>
      </c>
      <c r="V35" s="3">
        <v>34</v>
      </c>
      <c r="W35" s="3">
        <v>4</v>
      </c>
      <c r="X35" s="3">
        <v>2</v>
      </c>
      <c r="Y35" s="3">
        <v>1</v>
      </c>
      <c r="Z35" s="3">
        <v>2</v>
      </c>
      <c r="AA35" s="3">
        <v>2</v>
      </c>
      <c r="AC35">
        <f t="shared" si="7"/>
        <v>34</v>
      </c>
      <c r="AD35">
        <f t="shared" ca="1" si="3"/>
        <v>2</v>
      </c>
      <c r="AE35">
        <f t="shared" ca="1" si="3"/>
        <v>1</v>
      </c>
      <c r="AF35">
        <f t="shared" ca="1" si="3"/>
        <v>5</v>
      </c>
      <c r="AG35">
        <f t="shared" ca="1" si="3"/>
        <v>1</v>
      </c>
      <c r="AH35">
        <f t="shared" ca="1" si="3"/>
        <v>1</v>
      </c>
    </row>
    <row r="36" spans="1:34">
      <c r="A36">
        <f t="shared" si="4"/>
        <v>35</v>
      </c>
      <c r="B36">
        <v>4</v>
      </c>
      <c r="C36">
        <v>3</v>
      </c>
      <c r="D36">
        <v>4</v>
      </c>
      <c r="E36">
        <v>2</v>
      </c>
      <c r="F36">
        <v>1</v>
      </c>
      <c r="H36">
        <f t="shared" si="5"/>
        <v>35</v>
      </c>
      <c r="I36">
        <v>1</v>
      </c>
      <c r="J36">
        <v>1</v>
      </c>
      <c r="K36">
        <v>4</v>
      </c>
      <c r="L36">
        <v>4</v>
      </c>
      <c r="M36">
        <v>1</v>
      </c>
      <c r="O36">
        <f t="shared" si="6"/>
        <v>35</v>
      </c>
      <c r="P36">
        <f t="shared" ca="1" si="2"/>
        <v>2</v>
      </c>
      <c r="Q36">
        <f t="shared" ca="1" si="2"/>
        <v>4</v>
      </c>
      <c r="R36">
        <f t="shared" ca="1" si="2"/>
        <v>1</v>
      </c>
      <c r="S36">
        <f t="shared" ca="1" si="2"/>
        <v>4</v>
      </c>
      <c r="T36">
        <f t="shared" ca="1" si="2"/>
        <v>1</v>
      </c>
      <c r="V36" s="3">
        <v>35</v>
      </c>
      <c r="W36" s="3">
        <v>4</v>
      </c>
      <c r="X36" s="3">
        <v>1</v>
      </c>
      <c r="Y36" s="3">
        <v>2</v>
      </c>
      <c r="Z36" s="3">
        <v>4</v>
      </c>
      <c r="AA36" s="3">
        <v>2</v>
      </c>
      <c r="AC36">
        <f t="shared" si="7"/>
        <v>35</v>
      </c>
      <c r="AD36">
        <f t="shared" ca="1" si="3"/>
        <v>2</v>
      </c>
      <c r="AE36">
        <f t="shared" ca="1" si="3"/>
        <v>5</v>
      </c>
      <c r="AF36">
        <f t="shared" ca="1" si="3"/>
        <v>5</v>
      </c>
      <c r="AG36">
        <f t="shared" ca="1" si="3"/>
        <v>5</v>
      </c>
      <c r="AH36">
        <f t="shared" ca="1" si="3"/>
        <v>4</v>
      </c>
    </row>
    <row r="37" spans="1:34">
      <c r="A37">
        <f t="shared" si="4"/>
        <v>36</v>
      </c>
      <c r="B37">
        <v>2</v>
      </c>
      <c r="C37">
        <v>1</v>
      </c>
      <c r="D37">
        <v>3</v>
      </c>
      <c r="E37">
        <v>4</v>
      </c>
      <c r="F37">
        <v>3</v>
      </c>
      <c r="H37">
        <f t="shared" si="5"/>
        <v>36</v>
      </c>
      <c r="I37">
        <v>2</v>
      </c>
      <c r="J37">
        <v>5</v>
      </c>
      <c r="K37">
        <v>3</v>
      </c>
      <c r="L37">
        <v>3</v>
      </c>
      <c r="M37">
        <v>1</v>
      </c>
      <c r="O37">
        <f t="shared" si="6"/>
        <v>36</v>
      </c>
      <c r="P37">
        <f t="shared" ca="1" si="2"/>
        <v>5</v>
      </c>
      <c r="Q37">
        <f t="shared" ca="1" si="2"/>
        <v>3</v>
      </c>
      <c r="R37">
        <f t="shared" ca="1" si="2"/>
        <v>4</v>
      </c>
      <c r="S37">
        <f t="shared" ca="1" si="2"/>
        <v>4</v>
      </c>
      <c r="T37">
        <f t="shared" ca="1" si="2"/>
        <v>1</v>
      </c>
      <c r="V37" s="3">
        <v>36</v>
      </c>
      <c r="W37" s="3">
        <v>1</v>
      </c>
      <c r="X37" s="3">
        <v>4</v>
      </c>
      <c r="Y37" s="3">
        <v>1</v>
      </c>
      <c r="Z37" s="3">
        <v>5</v>
      </c>
      <c r="AA37" s="3">
        <v>1</v>
      </c>
      <c r="AC37">
        <f t="shared" si="7"/>
        <v>36</v>
      </c>
      <c r="AD37">
        <f t="shared" ca="1" si="3"/>
        <v>1</v>
      </c>
      <c r="AE37">
        <f t="shared" ca="1" si="3"/>
        <v>5</v>
      </c>
      <c r="AF37">
        <f t="shared" ca="1" si="3"/>
        <v>4</v>
      </c>
      <c r="AG37">
        <f t="shared" ca="1" si="3"/>
        <v>5</v>
      </c>
      <c r="AH37">
        <f t="shared" ca="1" si="3"/>
        <v>3</v>
      </c>
    </row>
    <row r="38" spans="1:34">
      <c r="A38">
        <f t="shared" si="4"/>
        <v>37</v>
      </c>
      <c r="B38">
        <v>4</v>
      </c>
      <c r="C38">
        <v>4</v>
      </c>
      <c r="D38">
        <v>5</v>
      </c>
      <c r="E38">
        <v>3</v>
      </c>
      <c r="F38">
        <v>1</v>
      </c>
      <c r="H38">
        <f t="shared" si="5"/>
        <v>37</v>
      </c>
      <c r="I38">
        <v>4</v>
      </c>
      <c r="J38">
        <v>3</v>
      </c>
      <c r="K38">
        <v>1</v>
      </c>
      <c r="L38">
        <v>5</v>
      </c>
      <c r="M38">
        <v>2</v>
      </c>
      <c r="O38">
        <f t="shared" si="6"/>
        <v>37</v>
      </c>
      <c r="P38">
        <f t="shared" ca="1" si="2"/>
        <v>1</v>
      </c>
      <c r="Q38">
        <f t="shared" ca="1" si="2"/>
        <v>2</v>
      </c>
      <c r="R38">
        <f t="shared" ca="1" si="2"/>
        <v>1</v>
      </c>
      <c r="S38">
        <f t="shared" ca="1" si="2"/>
        <v>4</v>
      </c>
      <c r="T38">
        <f t="shared" ca="1" si="2"/>
        <v>2</v>
      </c>
      <c r="V38" s="3">
        <v>37</v>
      </c>
      <c r="W38" s="3">
        <v>3</v>
      </c>
      <c r="X38" s="3">
        <v>1</v>
      </c>
      <c r="Y38" s="3">
        <v>3</v>
      </c>
      <c r="Z38" s="3">
        <v>2</v>
      </c>
      <c r="AA38" s="3">
        <v>1</v>
      </c>
      <c r="AC38">
        <f t="shared" si="7"/>
        <v>37</v>
      </c>
      <c r="AD38">
        <f t="shared" ca="1" si="3"/>
        <v>4</v>
      </c>
      <c r="AE38">
        <f t="shared" ca="1" si="3"/>
        <v>5</v>
      </c>
      <c r="AF38">
        <f t="shared" ca="1" si="3"/>
        <v>1</v>
      </c>
      <c r="AG38">
        <f t="shared" ca="1" si="3"/>
        <v>1</v>
      </c>
      <c r="AH38">
        <f t="shared" ca="1" si="3"/>
        <v>4</v>
      </c>
    </row>
    <row r="39" spans="1:34">
      <c r="A39">
        <f t="shared" si="4"/>
        <v>38</v>
      </c>
      <c r="B39">
        <v>1</v>
      </c>
      <c r="C39">
        <v>5</v>
      </c>
      <c r="D39">
        <v>2</v>
      </c>
      <c r="E39">
        <v>5</v>
      </c>
      <c r="F39">
        <v>4</v>
      </c>
      <c r="H39">
        <f t="shared" si="5"/>
        <v>38</v>
      </c>
      <c r="I39">
        <v>3</v>
      </c>
      <c r="J39">
        <v>2</v>
      </c>
      <c r="K39">
        <v>4</v>
      </c>
      <c r="L39">
        <v>2</v>
      </c>
      <c r="M39">
        <v>5</v>
      </c>
      <c r="O39">
        <f t="shared" si="6"/>
        <v>38</v>
      </c>
      <c r="P39">
        <f t="shared" ca="1" si="2"/>
        <v>5</v>
      </c>
      <c r="Q39">
        <f t="shared" ca="1" si="2"/>
        <v>2</v>
      </c>
      <c r="R39">
        <f t="shared" ca="1" si="2"/>
        <v>5</v>
      </c>
      <c r="S39">
        <f t="shared" ca="1" si="2"/>
        <v>2</v>
      </c>
      <c r="T39">
        <f t="shared" ca="1" si="2"/>
        <v>4</v>
      </c>
      <c r="V39" s="3">
        <v>38</v>
      </c>
      <c r="W39" s="3">
        <v>3</v>
      </c>
      <c r="X39" s="3">
        <v>2</v>
      </c>
      <c r="Y39" s="3">
        <v>5</v>
      </c>
      <c r="Z39" s="3">
        <v>1</v>
      </c>
      <c r="AA39" s="3">
        <v>1</v>
      </c>
      <c r="AC39">
        <f t="shared" si="7"/>
        <v>38</v>
      </c>
      <c r="AD39">
        <f t="shared" ca="1" si="3"/>
        <v>2</v>
      </c>
      <c r="AE39">
        <f t="shared" ca="1" si="3"/>
        <v>4</v>
      </c>
      <c r="AF39">
        <f t="shared" ca="1" si="3"/>
        <v>4</v>
      </c>
      <c r="AG39">
        <f t="shared" ca="1" si="3"/>
        <v>4</v>
      </c>
      <c r="AH39">
        <f t="shared" ca="1" si="3"/>
        <v>2</v>
      </c>
    </row>
    <row r="40" spans="1:34">
      <c r="A40">
        <f t="shared" si="4"/>
        <v>39</v>
      </c>
      <c r="B40">
        <v>1</v>
      </c>
      <c r="C40">
        <v>3</v>
      </c>
      <c r="D40">
        <v>1</v>
      </c>
      <c r="E40">
        <v>3</v>
      </c>
      <c r="F40">
        <v>3</v>
      </c>
      <c r="H40">
        <f t="shared" si="5"/>
        <v>39</v>
      </c>
      <c r="I40">
        <v>5</v>
      </c>
      <c r="J40">
        <v>3</v>
      </c>
      <c r="K40">
        <v>1</v>
      </c>
      <c r="L40">
        <v>4</v>
      </c>
      <c r="M40">
        <v>4</v>
      </c>
      <c r="O40">
        <f t="shared" si="6"/>
        <v>39</v>
      </c>
      <c r="P40">
        <f t="shared" ca="1" si="2"/>
        <v>1</v>
      </c>
      <c r="Q40">
        <f t="shared" ca="1" si="2"/>
        <v>1</v>
      </c>
      <c r="R40">
        <f t="shared" ca="1" si="2"/>
        <v>1</v>
      </c>
      <c r="S40">
        <f t="shared" ca="1" si="2"/>
        <v>5</v>
      </c>
      <c r="T40">
        <f t="shared" ca="1" si="2"/>
        <v>2</v>
      </c>
      <c r="V40" s="3">
        <v>39</v>
      </c>
      <c r="W40" s="3">
        <v>1</v>
      </c>
      <c r="X40" s="3">
        <v>1</v>
      </c>
      <c r="Y40" s="3">
        <v>5</v>
      </c>
      <c r="Z40" s="3">
        <v>2</v>
      </c>
      <c r="AA40" s="3">
        <v>4</v>
      </c>
      <c r="AC40">
        <f t="shared" si="7"/>
        <v>39</v>
      </c>
      <c r="AD40">
        <f t="shared" ca="1" si="3"/>
        <v>1</v>
      </c>
      <c r="AE40">
        <f t="shared" ca="1" si="3"/>
        <v>4</v>
      </c>
      <c r="AF40">
        <f t="shared" ca="1" si="3"/>
        <v>3</v>
      </c>
      <c r="AG40">
        <f t="shared" ca="1" si="3"/>
        <v>5</v>
      </c>
      <c r="AH40">
        <f t="shared" ca="1" si="3"/>
        <v>3</v>
      </c>
    </row>
    <row r="41" spans="1:34">
      <c r="A41">
        <f t="shared" si="4"/>
        <v>40</v>
      </c>
      <c r="B41">
        <v>3</v>
      </c>
      <c r="C41">
        <v>2</v>
      </c>
      <c r="D41">
        <v>3</v>
      </c>
      <c r="E41">
        <v>4</v>
      </c>
      <c r="F41">
        <v>2</v>
      </c>
      <c r="H41">
        <f t="shared" si="5"/>
        <v>40</v>
      </c>
      <c r="I41">
        <v>5</v>
      </c>
      <c r="J41">
        <v>4</v>
      </c>
      <c r="K41">
        <v>3</v>
      </c>
      <c r="L41">
        <v>5</v>
      </c>
      <c r="M41">
        <v>5</v>
      </c>
      <c r="O41">
        <f t="shared" si="6"/>
        <v>40</v>
      </c>
      <c r="P41">
        <f t="shared" ca="1" si="2"/>
        <v>5</v>
      </c>
      <c r="Q41">
        <f t="shared" ca="1" si="2"/>
        <v>5</v>
      </c>
      <c r="R41">
        <f t="shared" ca="1" si="2"/>
        <v>5</v>
      </c>
      <c r="S41">
        <f t="shared" ca="1" si="2"/>
        <v>2</v>
      </c>
      <c r="T41">
        <f t="shared" ca="1" si="2"/>
        <v>1</v>
      </c>
      <c r="V41" s="3">
        <v>40</v>
      </c>
      <c r="W41" s="3">
        <v>4</v>
      </c>
      <c r="X41" s="3">
        <v>3</v>
      </c>
      <c r="Y41" s="3">
        <v>4</v>
      </c>
      <c r="Z41" s="3">
        <v>2</v>
      </c>
      <c r="AA41" s="3">
        <v>4</v>
      </c>
      <c r="AC41">
        <f t="shared" si="7"/>
        <v>40</v>
      </c>
      <c r="AD41">
        <f t="shared" ca="1" si="3"/>
        <v>5</v>
      </c>
      <c r="AE41">
        <f t="shared" ca="1" si="3"/>
        <v>2</v>
      </c>
      <c r="AF41">
        <f t="shared" ca="1" si="3"/>
        <v>1</v>
      </c>
      <c r="AG41">
        <f t="shared" ca="1" si="3"/>
        <v>3</v>
      </c>
      <c r="AH41">
        <f t="shared" ca="1" si="3"/>
        <v>5</v>
      </c>
    </row>
    <row r="42" spans="1:34">
      <c r="A42">
        <f t="shared" si="4"/>
        <v>41</v>
      </c>
      <c r="B42">
        <v>2</v>
      </c>
      <c r="C42">
        <v>2</v>
      </c>
      <c r="D42">
        <v>1</v>
      </c>
      <c r="E42">
        <v>1</v>
      </c>
      <c r="F42">
        <v>4</v>
      </c>
      <c r="H42">
        <f t="shared" si="5"/>
        <v>41</v>
      </c>
      <c r="I42">
        <v>1</v>
      </c>
      <c r="J42">
        <v>1</v>
      </c>
      <c r="K42">
        <v>2</v>
      </c>
      <c r="L42">
        <v>5</v>
      </c>
      <c r="M42">
        <v>1</v>
      </c>
      <c r="O42">
        <f t="shared" si="6"/>
        <v>41</v>
      </c>
      <c r="P42">
        <f t="shared" ca="1" si="2"/>
        <v>5</v>
      </c>
      <c r="Q42">
        <f t="shared" ca="1" si="2"/>
        <v>5</v>
      </c>
      <c r="R42">
        <f t="shared" ca="1" si="2"/>
        <v>2</v>
      </c>
      <c r="S42">
        <f t="shared" ca="1" si="2"/>
        <v>3</v>
      </c>
      <c r="T42">
        <f t="shared" ca="1" si="2"/>
        <v>5</v>
      </c>
      <c r="V42" s="3">
        <v>41</v>
      </c>
      <c r="W42" s="3">
        <v>4</v>
      </c>
      <c r="X42" s="3">
        <v>5</v>
      </c>
      <c r="Y42" s="3">
        <v>4</v>
      </c>
      <c r="Z42" s="3">
        <v>2</v>
      </c>
      <c r="AA42" s="3">
        <v>4</v>
      </c>
      <c r="AC42">
        <f t="shared" si="7"/>
        <v>41</v>
      </c>
      <c r="AD42">
        <f t="shared" ca="1" si="3"/>
        <v>4</v>
      </c>
      <c r="AE42">
        <f t="shared" ca="1" si="3"/>
        <v>3</v>
      </c>
      <c r="AF42">
        <f t="shared" ca="1" si="3"/>
        <v>1</v>
      </c>
      <c r="AG42">
        <f t="shared" ca="1" si="3"/>
        <v>3</v>
      </c>
      <c r="AH42">
        <f t="shared" ca="1" si="3"/>
        <v>4</v>
      </c>
    </row>
    <row r="43" spans="1:34">
      <c r="A43">
        <f t="shared" si="4"/>
        <v>42</v>
      </c>
      <c r="B43">
        <v>1</v>
      </c>
      <c r="C43">
        <v>1</v>
      </c>
      <c r="D43">
        <v>4</v>
      </c>
      <c r="E43">
        <v>3</v>
      </c>
      <c r="F43">
        <v>4</v>
      </c>
      <c r="H43">
        <f t="shared" si="5"/>
        <v>42</v>
      </c>
      <c r="I43">
        <v>2</v>
      </c>
      <c r="J43">
        <v>5</v>
      </c>
      <c r="K43">
        <v>2</v>
      </c>
      <c r="L43">
        <v>2</v>
      </c>
      <c r="M43">
        <v>4</v>
      </c>
      <c r="O43">
        <f t="shared" si="6"/>
        <v>42</v>
      </c>
      <c r="P43">
        <f t="shared" ca="1" si="2"/>
        <v>3</v>
      </c>
      <c r="Q43">
        <f t="shared" ca="1" si="2"/>
        <v>5</v>
      </c>
      <c r="R43">
        <f t="shared" ca="1" si="2"/>
        <v>5</v>
      </c>
      <c r="S43">
        <f t="shared" ca="1" si="2"/>
        <v>1</v>
      </c>
      <c r="T43">
        <f t="shared" ca="1" si="2"/>
        <v>5</v>
      </c>
      <c r="V43" s="3">
        <v>42</v>
      </c>
      <c r="W43" s="3">
        <v>4</v>
      </c>
      <c r="X43" s="3">
        <v>2</v>
      </c>
      <c r="Y43" s="3">
        <v>3</v>
      </c>
      <c r="Z43" s="3">
        <v>5</v>
      </c>
      <c r="AA43" s="3">
        <v>2</v>
      </c>
      <c r="AC43">
        <f t="shared" si="7"/>
        <v>42</v>
      </c>
      <c r="AD43">
        <f t="shared" ca="1" si="3"/>
        <v>5</v>
      </c>
      <c r="AE43">
        <f t="shared" ca="1" si="3"/>
        <v>2</v>
      </c>
      <c r="AF43">
        <f t="shared" ca="1" si="3"/>
        <v>2</v>
      </c>
      <c r="AG43">
        <f t="shared" ca="1" si="3"/>
        <v>4</v>
      </c>
      <c r="AH43">
        <f t="shared" ca="1" si="3"/>
        <v>5</v>
      </c>
    </row>
    <row r="44" spans="1:34">
      <c r="A44">
        <f t="shared" si="4"/>
        <v>43</v>
      </c>
      <c r="B44">
        <v>4</v>
      </c>
      <c r="C44">
        <v>2</v>
      </c>
      <c r="D44">
        <v>4</v>
      </c>
      <c r="E44">
        <v>3</v>
      </c>
      <c r="F44">
        <v>2</v>
      </c>
      <c r="H44">
        <f t="shared" si="5"/>
        <v>43</v>
      </c>
      <c r="I44">
        <v>1</v>
      </c>
      <c r="J44">
        <v>4</v>
      </c>
      <c r="K44">
        <v>4</v>
      </c>
      <c r="L44">
        <v>4</v>
      </c>
      <c r="M44">
        <v>3</v>
      </c>
      <c r="O44">
        <f t="shared" si="6"/>
        <v>43</v>
      </c>
      <c r="P44">
        <f t="shared" ca="1" si="2"/>
        <v>1</v>
      </c>
      <c r="Q44">
        <f t="shared" ca="1" si="2"/>
        <v>5</v>
      </c>
      <c r="R44">
        <f t="shared" ca="1" si="2"/>
        <v>5</v>
      </c>
      <c r="S44">
        <f t="shared" ca="1" si="2"/>
        <v>3</v>
      </c>
      <c r="T44">
        <f t="shared" ca="1" si="2"/>
        <v>5</v>
      </c>
      <c r="V44" s="3">
        <v>43</v>
      </c>
      <c r="W44" s="3">
        <v>1</v>
      </c>
      <c r="X44" s="3">
        <v>1</v>
      </c>
      <c r="Y44" s="3">
        <v>4</v>
      </c>
      <c r="Z44" s="3">
        <v>1</v>
      </c>
      <c r="AA44" s="3">
        <v>1</v>
      </c>
      <c r="AC44">
        <f t="shared" si="7"/>
        <v>43</v>
      </c>
      <c r="AD44">
        <f t="shared" ca="1" si="3"/>
        <v>3</v>
      </c>
      <c r="AE44">
        <f t="shared" ca="1" si="3"/>
        <v>3</v>
      </c>
      <c r="AF44">
        <f t="shared" ca="1" si="3"/>
        <v>5</v>
      </c>
      <c r="AG44">
        <f t="shared" ca="1" si="3"/>
        <v>5</v>
      </c>
      <c r="AH44">
        <f t="shared" ca="1" si="3"/>
        <v>2</v>
      </c>
    </row>
    <row r="45" spans="1:34">
      <c r="A45">
        <f t="shared" si="4"/>
        <v>44</v>
      </c>
      <c r="B45">
        <v>3</v>
      </c>
      <c r="C45">
        <v>4</v>
      </c>
      <c r="D45">
        <v>5</v>
      </c>
      <c r="E45">
        <v>4</v>
      </c>
      <c r="F45">
        <v>5</v>
      </c>
      <c r="H45">
        <f t="shared" si="5"/>
        <v>44</v>
      </c>
      <c r="I45">
        <v>4</v>
      </c>
      <c r="J45">
        <v>2</v>
      </c>
      <c r="K45">
        <v>5</v>
      </c>
      <c r="L45">
        <v>4</v>
      </c>
      <c r="M45">
        <v>3</v>
      </c>
      <c r="O45">
        <f t="shared" si="6"/>
        <v>44</v>
      </c>
      <c r="P45">
        <f t="shared" ca="1" si="2"/>
        <v>4</v>
      </c>
      <c r="Q45">
        <f t="shared" ca="1" si="2"/>
        <v>1</v>
      </c>
      <c r="R45">
        <f t="shared" ca="1" si="2"/>
        <v>3</v>
      </c>
      <c r="S45">
        <f t="shared" ca="1" si="2"/>
        <v>4</v>
      </c>
      <c r="T45">
        <f t="shared" ca="1" si="2"/>
        <v>1</v>
      </c>
      <c r="V45" s="3">
        <v>44</v>
      </c>
      <c r="W45" s="3">
        <v>1</v>
      </c>
      <c r="X45" s="3">
        <v>1</v>
      </c>
      <c r="Y45" s="3">
        <v>2</v>
      </c>
      <c r="Z45" s="3">
        <v>2</v>
      </c>
      <c r="AA45" s="3">
        <v>4</v>
      </c>
      <c r="AC45">
        <f t="shared" si="7"/>
        <v>44</v>
      </c>
      <c r="AD45">
        <f t="shared" ca="1" si="3"/>
        <v>2</v>
      </c>
      <c r="AE45">
        <f t="shared" ca="1" si="3"/>
        <v>5</v>
      </c>
      <c r="AF45">
        <f t="shared" ca="1" si="3"/>
        <v>4</v>
      </c>
      <c r="AG45">
        <f t="shared" ca="1" si="3"/>
        <v>1</v>
      </c>
      <c r="AH45">
        <f t="shared" ca="1" si="3"/>
        <v>2</v>
      </c>
    </row>
    <row r="46" spans="1:34">
      <c r="A46">
        <f t="shared" si="4"/>
        <v>45</v>
      </c>
      <c r="B46">
        <v>3</v>
      </c>
      <c r="C46">
        <v>4</v>
      </c>
      <c r="D46">
        <v>3</v>
      </c>
      <c r="E46">
        <v>2</v>
      </c>
      <c r="F46">
        <v>3</v>
      </c>
      <c r="H46">
        <f t="shared" si="5"/>
        <v>45</v>
      </c>
      <c r="I46">
        <v>4</v>
      </c>
      <c r="J46">
        <v>5</v>
      </c>
      <c r="K46">
        <v>3</v>
      </c>
      <c r="L46">
        <v>3</v>
      </c>
      <c r="M46">
        <v>2</v>
      </c>
      <c r="O46">
        <f t="shared" si="6"/>
        <v>45</v>
      </c>
      <c r="P46">
        <f t="shared" ca="1" si="2"/>
        <v>4</v>
      </c>
      <c r="Q46">
        <f t="shared" ca="1" si="2"/>
        <v>4</v>
      </c>
      <c r="R46">
        <f t="shared" ca="1" si="2"/>
        <v>2</v>
      </c>
      <c r="S46">
        <f t="shared" ca="1" si="2"/>
        <v>5</v>
      </c>
      <c r="T46">
        <f t="shared" ca="1" si="2"/>
        <v>5</v>
      </c>
      <c r="V46" s="3">
        <v>45</v>
      </c>
      <c r="W46" s="3">
        <v>5</v>
      </c>
      <c r="X46" s="3">
        <v>3</v>
      </c>
      <c r="Y46" s="3">
        <v>2</v>
      </c>
      <c r="Z46" s="3">
        <v>1</v>
      </c>
      <c r="AA46" s="3">
        <v>1</v>
      </c>
      <c r="AC46">
        <f t="shared" si="7"/>
        <v>45</v>
      </c>
      <c r="AD46">
        <f t="shared" ca="1" si="3"/>
        <v>5</v>
      </c>
      <c r="AE46">
        <f t="shared" ca="1" si="3"/>
        <v>5</v>
      </c>
      <c r="AF46">
        <f t="shared" ca="1" si="3"/>
        <v>2</v>
      </c>
      <c r="AG46">
        <f t="shared" ca="1" si="3"/>
        <v>1</v>
      </c>
      <c r="AH46">
        <f t="shared" ca="1" si="3"/>
        <v>5</v>
      </c>
    </row>
    <row r="47" spans="1:34">
      <c r="A47">
        <f t="shared" si="4"/>
        <v>46</v>
      </c>
      <c r="B47">
        <v>4</v>
      </c>
      <c r="C47">
        <v>5</v>
      </c>
      <c r="D47">
        <v>5</v>
      </c>
      <c r="E47">
        <v>1</v>
      </c>
      <c r="F47">
        <v>5</v>
      </c>
      <c r="H47">
        <f t="shared" si="5"/>
        <v>46</v>
      </c>
      <c r="I47">
        <v>5</v>
      </c>
      <c r="J47">
        <v>1</v>
      </c>
      <c r="K47">
        <v>2</v>
      </c>
      <c r="L47">
        <v>4</v>
      </c>
      <c r="M47">
        <v>4</v>
      </c>
      <c r="O47">
        <f t="shared" si="6"/>
        <v>46</v>
      </c>
      <c r="P47">
        <f t="shared" ca="1" si="2"/>
        <v>1</v>
      </c>
      <c r="Q47">
        <f t="shared" ca="1" si="2"/>
        <v>1</v>
      </c>
      <c r="R47">
        <f t="shared" ca="1" si="2"/>
        <v>4</v>
      </c>
      <c r="S47">
        <f t="shared" ca="1" si="2"/>
        <v>2</v>
      </c>
      <c r="T47">
        <f t="shared" ca="1" si="2"/>
        <v>4</v>
      </c>
      <c r="V47" s="3">
        <v>46</v>
      </c>
      <c r="W47" s="3">
        <v>5</v>
      </c>
      <c r="X47" s="3">
        <v>3</v>
      </c>
      <c r="Y47" s="3">
        <v>2</v>
      </c>
      <c r="Z47" s="3">
        <v>4</v>
      </c>
      <c r="AA47" s="3">
        <v>5</v>
      </c>
      <c r="AC47">
        <f t="shared" si="7"/>
        <v>46</v>
      </c>
      <c r="AD47">
        <f t="shared" ca="1" si="3"/>
        <v>4</v>
      </c>
      <c r="AE47">
        <f t="shared" ca="1" si="3"/>
        <v>1</v>
      </c>
      <c r="AF47">
        <f t="shared" ca="1" si="3"/>
        <v>4</v>
      </c>
      <c r="AG47">
        <f t="shared" ca="1" si="3"/>
        <v>4</v>
      </c>
      <c r="AH47">
        <f t="shared" ca="1" si="3"/>
        <v>5</v>
      </c>
    </row>
    <row r="48" spans="1:34">
      <c r="A48">
        <f t="shared" si="4"/>
        <v>47</v>
      </c>
      <c r="B48">
        <v>4</v>
      </c>
      <c r="C48">
        <v>3</v>
      </c>
      <c r="D48">
        <v>5</v>
      </c>
      <c r="E48">
        <v>1</v>
      </c>
      <c r="F48">
        <v>1</v>
      </c>
      <c r="H48">
        <f t="shared" si="5"/>
        <v>47</v>
      </c>
      <c r="I48">
        <v>1</v>
      </c>
      <c r="J48">
        <v>3</v>
      </c>
      <c r="K48">
        <v>2</v>
      </c>
      <c r="L48">
        <v>3</v>
      </c>
      <c r="M48">
        <v>1</v>
      </c>
      <c r="O48">
        <f t="shared" si="6"/>
        <v>47</v>
      </c>
      <c r="P48">
        <f t="shared" ca="1" si="2"/>
        <v>3</v>
      </c>
      <c r="Q48">
        <f t="shared" ca="1" si="2"/>
        <v>1</v>
      </c>
      <c r="R48">
        <f t="shared" ca="1" si="2"/>
        <v>1</v>
      </c>
      <c r="S48">
        <f t="shared" ca="1" si="2"/>
        <v>2</v>
      </c>
      <c r="T48">
        <f t="shared" ca="1" si="2"/>
        <v>4</v>
      </c>
      <c r="V48" s="3">
        <v>47</v>
      </c>
      <c r="W48" s="3">
        <v>4</v>
      </c>
      <c r="X48" s="3">
        <v>4</v>
      </c>
      <c r="Y48" s="3">
        <v>3</v>
      </c>
      <c r="Z48" s="3">
        <v>4</v>
      </c>
      <c r="AA48" s="3">
        <v>3</v>
      </c>
      <c r="AC48">
        <f t="shared" si="7"/>
        <v>47</v>
      </c>
      <c r="AD48">
        <f t="shared" ca="1" si="3"/>
        <v>3</v>
      </c>
      <c r="AE48">
        <f t="shared" ca="1" si="3"/>
        <v>1</v>
      </c>
      <c r="AF48">
        <f t="shared" ca="1" si="3"/>
        <v>2</v>
      </c>
      <c r="AG48">
        <f t="shared" ca="1" si="3"/>
        <v>2</v>
      </c>
      <c r="AH48">
        <f t="shared" ca="1" si="3"/>
        <v>1</v>
      </c>
    </row>
    <row r="49" spans="1:34">
      <c r="A49">
        <f t="shared" si="4"/>
        <v>48</v>
      </c>
      <c r="B49">
        <v>5</v>
      </c>
      <c r="C49">
        <v>3</v>
      </c>
      <c r="D49">
        <v>4</v>
      </c>
      <c r="E49">
        <v>4</v>
      </c>
      <c r="F49">
        <v>3</v>
      </c>
      <c r="H49">
        <f t="shared" si="5"/>
        <v>48</v>
      </c>
      <c r="I49">
        <v>1</v>
      </c>
      <c r="J49">
        <v>2</v>
      </c>
      <c r="K49">
        <v>5</v>
      </c>
      <c r="L49">
        <v>2</v>
      </c>
      <c r="M49">
        <v>5</v>
      </c>
      <c r="O49">
        <f t="shared" si="6"/>
        <v>48</v>
      </c>
      <c r="P49">
        <f t="shared" ca="1" si="2"/>
        <v>5</v>
      </c>
      <c r="Q49">
        <f t="shared" ca="1" si="2"/>
        <v>1</v>
      </c>
      <c r="R49">
        <f t="shared" ca="1" si="2"/>
        <v>2</v>
      </c>
      <c r="S49">
        <f t="shared" ca="1" si="2"/>
        <v>4</v>
      </c>
      <c r="T49">
        <f t="shared" ca="1" si="2"/>
        <v>5</v>
      </c>
      <c r="V49" s="3">
        <v>48</v>
      </c>
      <c r="W49" s="3">
        <v>4</v>
      </c>
      <c r="X49" s="3">
        <v>1</v>
      </c>
      <c r="Y49" s="3">
        <v>2</v>
      </c>
      <c r="Z49" s="3">
        <v>1</v>
      </c>
      <c r="AA49" s="3">
        <v>3</v>
      </c>
      <c r="AC49">
        <f t="shared" si="7"/>
        <v>48</v>
      </c>
      <c r="AD49">
        <f t="shared" ca="1" si="3"/>
        <v>5</v>
      </c>
      <c r="AE49">
        <f t="shared" ca="1" si="3"/>
        <v>3</v>
      </c>
      <c r="AF49">
        <f t="shared" ca="1" si="3"/>
        <v>5</v>
      </c>
      <c r="AG49">
        <f t="shared" ca="1" si="3"/>
        <v>5</v>
      </c>
      <c r="AH49">
        <f t="shared" ca="1" si="3"/>
        <v>5</v>
      </c>
    </row>
    <row r="50" spans="1:34">
      <c r="A50">
        <f t="shared" si="4"/>
        <v>49</v>
      </c>
      <c r="B50">
        <v>2</v>
      </c>
      <c r="C50">
        <v>1</v>
      </c>
      <c r="D50">
        <v>3</v>
      </c>
      <c r="E50">
        <v>1</v>
      </c>
      <c r="F50">
        <v>2</v>
      </c>
      <c r="H50">
        <f t="shared" si="5"/>
        <v>49</v>
      </c>
      <c r="I50">
        <v>5</v>
      </c>
      <c r="J50">
        <v>5</v>
      </c>
      <c r="K50">
        <v>4</v>
      </c>
      <c r="L50">
        <v>1</v>
      </c>
      <c r="M50">
        <v>2</v>
      </c>
      <c r="O50">
        <f t="shared" si="6"/>
        <v>49</v>
      </c>
      <c r="P50">
        <f t="shared" ca="1" si="2"/>
        <v>3</v>
      </c>
      <c r="Q50">
        <f t="shared" ca="1" si="2"/>
        <v>3</v>
      </c>
      <c r="R50">
        <f t="shared" ca="1" si="2"/>
        <v>2</v>
      </c>
      <c r="S50">
        <f t="shared" ca="1" si="2"/>
        <v>4</v>
      </c>
      <c r="T50">
        <f t="shared" ca="1" si="2"/>
        <v>3</v>
      </c>
      <c r="V50" s="3">
        <v>49</v>
      </c>
      <c r="W50" s="3">
        <v>4</v>
      </c>
      <c r="X50" s="3">
        <v>2</v>
      </c>
      <c r="Y50" s="3">
        <v>2</v>
      </c>
      <c r="Z50" s="3">
        <v>2</v>
      </c>
      <c r="AA50" s="3">
        <v>3</v>
      </c>
      <c r="AC50">
        <f t="shared" si="7"/>
        <v>49</v>
      </c>
      <c r="AD50">
        <f t="shared" ca="1" si="3"/>
        <v>5</v>
      </c>
      <c r="AE50">
        <f t="shared" ca="1" si="3"/>
        <v>3</v>
      </c>
      <c r="AF50">
        <f t="shared" ca="1" si="3"/>
        <v>4</v>
      </c>
      <c r="AG50">
        <f t="shared" ca="1" si="3"/>
        <v>4</v>
      </c>
      <c r="AH50">
        <f t="shared" ca="1" si="3"/>
        <v>2</v>
      </c>
    </row>
    <row r="51" spans="1:34">
      <c r="A51">
        <f t="shared" si="4"/>
        <v>50</v>
      </c>
      <c r="B51">
        <v>1</v>
      </c>
      <c r="C51">
        <v>2</v>
      </c>
      <c r="D51">
        <v>5</v>
      </c>
      <c r="E51">
        <v>4</v>
      </c>
      <c r="F51">
        <v>5</v>
      </c>
      <c r="H51">
        <f t="shared" si="5"/>
        <v>50</v>
      </c>
      <c r="I51">
        <v>5</v>
      </c>
      <c r="J51">
        <v>2</v>
      </c>
      <c r="K51">
        <v>5</v>
      </c>
      <c r="L51">
        <v>3</v>
      </c>
      <c r="M51">
        <v>5</v>
      </c>
      <c r="O51">
        <f t="shared" si="6"/>
        <v>50</v>
      </c>
      <c r="P51">
        <f t="shared" ca="1" si="2"/>
        <v>2</v>
      </c>
      <c r="Q51">
        <f t="shared" ca="1" si="2"/>
        <v>3</v>
      </c>
      <c r="R51">
        <f t="shared" ca="1" si="2"/>
        <v>5</v>
      </c>
      <c r="S51">
        <f t="shared" ca="1" si="2"/>
        <v>4</v>
      </c>
      <c r="T51">
        <f t="shared" ca="1" si="2"/>
        <v>5</v>
      </c>
      <c r="V51" s="3">
        <v>50</v>
      </c>
      <c r="W51" s="3">
        <v>1</v>
      </c>
      <c r="X51" s="3">
        <v>4</v>
      </c>
      <c r="Y51" s="3">
        <v>5</v>
      </c>
      <c r="Z51" s="3">
        <v>1</v>
      </c>
      <c r="AA51" s="3">
        <v>5</v>
      </c>
      <c r="AC51">
        <f t="shared" si="7"/>
        <v>50</v>
      </c>
      <c r="AD51">
        <f t="shared" ca="1" si="3"/>
        <v>4</v>
      </c>
      <c r="AE51">
        <f t="shared" ca="1" si="3"/>
        <v>3</v>
      </c>
      <c r="AF51">
        <f t="shared" ca="1" si="3"/>
        <v>1</v>
      </c>
      <c r="AG51">
        <f t="shared" ca="1" si="3"/>
        <v>2</v>
      </c>
      <c r="AH51">
        <f t="shared" ca="1" si="3"/>
        <v>2</v>
      </c>
    </row>
    <row r="52" spans="1:34">
      <c r="A52">
        <f t="shared" si="4"/>
        <v>51</v>
      </c>
      <c r="B52">
        <v>1</v>
      </c>
      <c r="C52">
        <v>1</v>
      </c>
      <c r="D52">
        <v>4</v>
      </c>
      <c r="E52">
        <v>4</v>
      </c>
      <c r="F52">
        <v>2</v>
      </c>
      <c r="H52">
        <f t="shared" si="5"/>
        <v>51</v>
      </c>
      <c r="I52">
        <v>5</v>
      </c>
      <c r="J52">
        <v>3</v>
      </c>
      <c r="K52">
        <v>5</v>
      </c>
      <c r="L52">
        <v>2</v>
      </c>
      <c r="M52">
        <v>3</v>
      </c>
      <c r="O52">
        <f t="shared" si="6"/>
        <v>51</v>
      </c>
      <c r="P52">
        <f t="shared" ca="1" si="2"/>
        <v>2</v>
      </c>
      <c r="Q52">
        <f t="shared" ca="1" si="2"/>
        <v>5</v>
      </c>
      <c r="R52">
        <f t="shared" ca="1" si="2"/>
        <v>3</v>
      </c>
      <c r="S52">
        <f t="shared" ca="1" si="2"/>
        <v>1</v>
      </c>
      <c r="T52">
        <f t="shared" ca="1" si="2"/>
        <v>1</v>
      </c>
      <c r="V52" s="3">
        <v>51</v>
      </c>
      <c r="W52" s="3">
        <v>5</v>
      </c>
      <c r="X52" s="3">
        <v>3</v>
      </c>
      <c r="Y52" s="3">
        <v>2</v>
      </c>
      <c r="Z52" s="3">
        <v>5</v>
      </c>
      <c r="AA52" s="3">
        <v>3</v>
      </c>
      <c r="AC52">
        <f t="shared" si="7"/>
        <v>51</v>
      </c>
      <c r="AD52">
        <f t="shared" ca="1" si="3"/>
        <v>2</v>
      </c>
      <c r="AE52">
        <f t="shared" ca="1" si="3"/>
        <v>4</v>
      </c>
      <c r="AF52">
        <f t="shared" ca="1" si="3"/>
        <v>1</v>
      </c>
      <c r="AG52">
        <f t="shared" ca="1" si="3"/>
        <v>1</v>
      </c>
      <c r="AH52">
        <f t="shared" ca="1" si="3"/>
        <v>3</v>
      </c>
    </row>
    <row r="53" spans="1:34">
      <c r="A53">
        <f t="shared" si="4"/>
        <v>52</v>
      </c>
      <c r="B53">
        <v>1</v>
      </c>
      <c r="C53">
        <v>2</v>
      </c>
      <c r="D53">
        <v>1</v>
      </c>
      <c r="E53">
        <v>3</v>
      </c>
      <c r="F53">
        <v>4</v>
      </c>
      <c r="H53">
        <f t="shared" si="5"/>
        <v>52</v>
      </c>
      <c r="I53">
        <v>2</v>
      </c>
      <c r="J53">
        <v>1</v>
      </c>
      <c r="K53">
        <v>3</v>
      </c>
      <c r="L53">
        <v>4</v>
      </c>
      <c r="M53">
        <v>4</v>
      </c>
      <c r="O53">
        <f t="shared" si="6"/>
        <v>52</v>
      </c>
      <c r="P53">
        <f t="shared" ca="1" si="2"/>
        <v>4</v>
      </c>
      <c r="Q53">
        <f t="shared" ca="1" si="2"/>
        <v>4</v>
      </c>
      <c r="R53">
        <f t="shared" ca="1" si="2"/>
        <v>4</v>
      </c>
      <c r="S53">
        <f t="shared" ca="1" si="2"/>
        <v>1</v>
      </c>
      <c r="T53">
        <f t="shared" ca="1" si="2"/>
        <v>1</v>
      </c>
      <c r="V53" s="3">
        <v>52</v>
      </c>
      <c r="W53" s="3">
        <v>5</v>
      </c>
      <c r="X53" s="3">
        <v>3</v>
      </c>
      <c r="Y53" s="3">
        <v>1</v>
      </c>
      <c r="Z53" s="3">
        <v>5</v>
      </c>
      <c r="AA53" s="3">
        <v>5</v>
      </c>
      <c r="AC53">
        <f t="shared" si="7"/>
        <v>52</v>
      </c>
      <c r="AD53">
        <f t="shared" ca="1" si="3"/>
        <v>5</v>
      </c>
      <c r="AE53">
        <f t="shared" ca="1" si="3"/>
        <v>1</v>
      </c>
      <c r="AF53">
        <f t="shared" ca="1" si="3"/>
        <v>3</v>
      </c>
      <c r="AG53">
        <f t="shared" ca="1" si="3"/>
        <v>1</v>
      </c>
      <c r="AH53">
        <f t="shared" ca="1" si="3"/>
        <v>2</v>
      </c>
    </row>
    <row r="54" spans="1:34">
      <c r="A54">
        <f t="shared" si="4"/>
        <v>53</v>
      </c>
      <c r="B54">
        <v>1</v>
      </c>
      <c r="C54">
        <v>2</v>
      </c>
      <c r="D54">
        <v>2</v>
      </c>
      <c r="E54">
        <v>1</v>
      </c>
      <c r="F54">
        <v>2</v>
      </c>
      <c r="H54">
        <f t="shared" si="5"/>
        <v>53</v>
      </c>
      <c r="I54">
        <v>1</v>
      </c>
      <c r="J54">
        <v>2</v>
      </c>
      <c r="K54">
        <v>3</v>
      </c>
      <c r="L54">
        <v>3</v>
      </c>
      <c r="M54">
        <v>3</v>
      </c>
      <c r="O54">
        <f t="shared" si="6"/>
        <v>53</v>
      </c>
      <c r="P54">
        <f t="shared" ca="1" si="2"/>
        <v>1</v>
      </c>
      <c r="Q54">
        <f t="shared" ca="1" si="2"/>
        <v>1</v>
      </c>
      <c r="R54">
        <f t="shared" ca="1" si="2"/>
        <v>4</v>
      </c>
      <c r="S54">
        <f t="shared" ca="1" si="2"/>
        <v>4</v>
      </c>
      <c r="T54">
        <f t="shared" ca="1" si="2"/>
        <v>3</v>
      </c>
      <c r="V54" s="3">
        <v>53</v>
      </c>
      <c r="W54" s="3">
        <v>5</v>
      </c>
      <c r="X54" s="3">
        <v>3</v>
      </c>
      <c r="Y54" s="3">
        <v>3</v>
      </c>
      <c r="Z54" s="3">
        <v>1</v>
      </c>
      <c r="AA54" s="3">
        <v>3</v>
      </c>
      <c r="AC54">
        <f t="shared" si="7"/>
        <v>53</v>
      </c>
      <c r="AD54">
        <f t="shared" ca="1" si="3"/>
        <v>5</v>
      </c>
      <c r="AE54">
        <f t="shared" ca="1" si="3"/>
        <v>2</v>
      </c>
      <c r="AF54">
        <f t="shared" ca="1" si="3"/>
        <v>2</v>
      </c>
      <c r="AG54">
        <f t="shared" ca="1" si="3"/>
        <v>4</v>
      </c>
      <c r="AH54">
        <f t="shared" ca="1" si="3"/>
        <v>5</v>
      </c>
    </row>
    <row r="55" spans="1:34">
      <c r="A55">
        <f t="shared" si="4"/>
        <v>54</v>
      </c>
      <c r="B55">
        <v>3</v>
      </c>
      <c r="C55">
        <v>3</v>
      </c>
      <c r="D55">
        <v>2</v>
      </c>
      <c r="E55">
        <v>5</v>
      </c>
      <c r="F55">
        <v>4</v>
      </c>
      <c r="H55">
        <f t="shared" si="5"/>
        <v>54</v>
      </c>
      <c r="I55">
        <v>4</v>
      </c>
      <c r="J55">
        <v>1</v>
      </c>
      <c r="K55">
        <v>1</v>
      </c>
      <c r="L55">
        <v>2</v>
      </c>
      <c r="M55">
        <v>4</v>
      </c>
      <c r="O55">
        <f t="shared" si="6"/>
        <v>54</v>
      </c>
      <c r="P55">
        <f t="shared" ca="1" si="2"/>
        <v>1</v>
      </c>
      <c r="Q55">
        <f t="shared" ca="1" si="2"/>
        <v>5</v>
      </c>
      <c r="R55">
        <f t="shared" ca="1" si="2"/>
        <v>4</v>
      </c>
      <c r="S55">
        <f t="shared" ca="1" si="2"/>
        <v>5</v>
      </c>
      <c r="T55">
        <f t="shared" ca="1" si="2"/>
        <v>5</v>
      </c>
      <c r="V55" s="3">
        <v>54</v>
      </c>
      <c r="W55" s="3">
        <v>2</v>
      </c>
      <c r="X55" s="3">
        <v>5</v>
      </c>
      <c r="Y55" s="3">
        <v>5</v>
      </c>
      <c r="Z55" s="3">
        <v>4</v>
      </c>
      <c r="AA55" s="3">
        <v>2</v>
      </c>
      <c r="AC55">
        <f t="shared" si="7"/>
        <v>54</v>
      </c>
      <c r="AD55">
        <f t="shared" ca="1" si="3"/>
        <v>3</v>
      </c>
      <c r="AE55">
        <f t="shared" ca="1" si="3"/>
        <v>2</v>
      </c>
      <c r="AF55">
        <f t="shared" ca="1" si="3"/>
        <v>2</v>
      </c>
      <c r="AG55">
        <f t="shared" ca="1" si="3"/>
        <v>3</v>
      </c>
      <c r="AH55">
        <f t="shared" ca="1" si="3"/>
        <v>5</v>
      </c>
    </row>
    <row r="56" spans="1:34">
      <c r="A56">
        <f t="shared" si="4"/>
        <v>55</v>
      </c>
      <c r="B56">
        <v>4</v>
      </c>
      <c r="C56">
        <v>3</v>
      </c>
      <c r="D56">
        <v>3</v>
      </c>
      <c r="E56">
        <v>2</v>
      </c>
      <c r="F56">
        <v>3</v>
      </c>
      <c r="H56">
        <f t="shared" si="5"/>
        <v>55</v>
      </c>
      <c r="I56">
        <v>3</v>
      </c>
      <c r="J56">
        <v>5</v>
      </c>
      <c r="K56">
        <v>5</v>
      </c>
      <c r="L56">
        <v>1</v>
      </c>
      <c r="M56">
        <v>4</v>
      </c>
      <c r="O56">
        <f t="shared" si="6"/>
        <v>55</v>
      </c>
      <c r="P56">
        <f t="shared" ca="1" si="2"/>
        <v>5</v>
      </c>
      <c r="Q56">
        <f t="shared" ca="1" si="2"/>
        <v>1</v>
      </c>
      <c r="R56">
        <f t="shared" ca="1" si="2"/>
        <v>4</v>
      </c>
      <c r="S56">
        <f t="shared" ca="1" si="2"/>
        <v>2</v>
      </c>
      <c r="T56">
        <f t="shared" ca="1" si="2"/>
        <v>4</v>
      </c>
      <c r="V56" s="3">
        <v>55</v>
      </c>
      <c r="W56" s="3">
        <v>4</v>
      </c>
      <c r="X56" s="3">
        <v>1</v>
      </c>
      <c r="Y56" s="3">
        <v>2</v>
      </c>
      <c r="Z56" s="3">
        <v>1</v>
      </c>
      <c r="AA56" s="3">
        <v>5</v>
      </c>
      <c r="AC56">
        <f t="shared" si="7"/>
        <v>55</v>
      </c>
      <c r="AD56">
        <f t="shared" ca="1" si="3"/>
        <v>2</v>
      </c>
      <c r="AE56">
        <f t="shared" ca="1" si="3"/>
        <v>5</v>
      </c>
      <c r="AF56">
        <f t="shared" ca="1" si="3"/>
        <v>1</v>
      </c>
      <c r="AG56">
        <f t="shared" ca="1" si="3"/>
        <v>1</v>
      </c>
      <c r="AH56">
        <f t="shared" ca="1" si="3"/>
        <v>2</v>
      </c>
    </row>
    <row r="57" spans="1:34">
      <c r="A57">
        <f t="shared" si="4"/>
        <v>56</v>
      </c>
      <c r="B57">
        <v>4</v>
      </c>
      <c r="C57">
        <v>4</v>
      </c>
      <c r="D57">
        <v>1</v>
      </c>
      <c r="E57">
        <v>3</v>
      </c>
      <c r="F57">
        <v>3</v>
      </c>
      <c r="H57">
        <f t="shared" si="5"/>
        <v>56</v>
      </c>
      <c r="I57">
        <v>2</v>
      </c>
      <c r="J57">
        <v>2</v>
      </c>
      <c r="K57">
        <v>1</v>
      </c>
      <c r="L57">
        <v>2</v>
      </c>
      <c r="M57">
        <v>2</v>
      </c>
      <c r="O57">
        <f t="shared" si="6"/>
        <v>56</v>
      </c>
      <c r="P57">
        <f t="shared" ca="1" si="2"/>
        <v>5</v>
      </c>
      <c r="Q57">
        <f t="shared" ca="1" si="2"/>
        <v>1</v>
      </c>
      <c r="R57">
        <f t="shared" ca="1" si="2"/>
        <v>4</v>
      </c>
      <c r="S57">
        <f t="shared" ca="1" si="2"/>
        <v>2</v>
      </c>
      <c r="T57">
        <f t="shared" ca="1" si="2"/>
        <v>4</v>
      </c>
      <c r="V57" s="3">
        <v>56</v>
      </c>
      <c r="W57" s="3">
        <v>2</v>
      </c>
      <c r="X57" s="3">
        <v>4</v>
      </c>
      <c r="Y57" s="3">
        <v>2</v>
      </c>
      <c r="Z57" s="3">
        <v>2</v>
      </c>
      <c r="AA57" s="3">
        <v>1</v>
      </c>
      <c r="AC57">
        <f t="shared" si="7"/>
        <v>56</v>
      </c>
      <c r="AD57">
        <f t="shared" ca="1" si="3"/>
        <v>3</v>
      </c>
      <c r="AE57">
        <f t="shared" ca="1" si="3"/>
        <v>3</v>
      </c>
      <c r="AF57">
        <f t="shared" ca="1" si="3"/>
        <v>1</v>
      </c>
      <c r="AG57">
        <f t="shared" ca="1" si="3"/>
        <v>3</v>
      </c>
      <c r="AH57">
        <f t="shared" ca="1" si="3"/>
        <v>3</v>
      </c>
    </row>
    <row r="58" spans="1:34">
      <c r="A58">
        <f t="shared" si="4"/>
        <v>57</v>
      </c>
      <c r="B58">
        <v>1</v>
      </c>
      <c r="C58">
        <v>3</v>
      </c>
      <c r="D58">
        <v>3</v>
      </c>
      <c r="E58">
        <v>1</v>
      </c>
      <c r="F58">
        <v>1</v>
      </c>
      <c r="H58">
        <f t="shared" si="5"/>
        <v>57</v>
      </c>
      <c r="I58">
        <v>1</v>
      </c>
      <c r="J58">
        <v>2</v>
      </c>
      <c r="K58">
        <v>2</v>
      </c>
      <c r="L58">
        <v>2</v>
      </c>
      <c r="M58">
        <v>4</v>
      </c>
      <c r="O58">
        <f t="shared" si="6"/>
        <v>57</v>
      </c>
      <c r="P58">
        <f t="shared" ca="1" si="2"/>
        <v>1</v>
      </c>
      <c r="Q58">
        <f t="shared" ca="1" si="2"/>
        <v>3</v>
      </c>
      <c r="R58">
        <f t="shared" ca="1" si="2"/>
        <v>5</v>
      </c>
      <c r="S58">
        <f t="shared" ca="1" si="2"/>
        <v>3</v>
      </c>
      <c r="T58">
        <f t="shared" ca="1" si="2"/>
        <v>2</v>
      </c>
      <c r="V58" s="3">
        <v>57</v>
      </c>
      <c r="W58" s="3">
        <v>2</v>
      </c>
      <c r="X58" s="3">
        <v>3</v>
      </c>
      <c r="Y58" s="3">
        <v>2</v>
      </c>
      <c r="Z58" s="3">
        <v>3</v>
      </c>
      <c r="AA58" s="3">
        <v>1</v>
      </c>
      <c r="AC58">
        <f t="shared" si="7"/>
        <v>57</v>
      </c>
      <c r="AD58">
        <f t="shared" ca="1" si="3"/>
        <v>4</v>
      </c>
      <c r="AE58">
        <f t="shared" ca="1" si="3"/>
        <v>3</v>
      </c>
      <c r="AF58">
        <f t="shared" ca="1" si="3"/>
        <v>4</v>
      </c>
      <c r="AG58">
        <f t="shared" ca="1" si="3"/>
        <v>5</v>
      </c>
      <c r="AH58">
        <f t="shared" ca="1" si="3"/>
        <v>4</v>
      </c>
    </row>
    <row r="59" spans="1:34">
      <c r="A59">
        <f t="shared" si="4"/>
        <v>58</v>
      </c>
      <c r="B59">
        <v>4</v>
      </c>
      <c r="C59">
        <v>5</v>
      </c>
      <c r="D59">
        <v>3</v>
      </c>
      <c r="E59">
        <v>3</v>
      </c>
      <c r="F59">
        <v>1</v>
      </c>
      <c r="H59">
        <f t="shared" si="5"/>
        <v>58</v>
      </c>
      <c r="I59">
        <v>4</v>
      </c>
      <c r="J59">
        <v>2</v>
      </c>
      <c r="K59">
        <v>1</v>
      </c>
      <c r="L59">
        <v>1</v>
      </c>
      <c r="M59">
        <v>2</v>
      </c>
      <c r="O59">
        <f t="shared" si="6"/>
        <v>58</v>
      </c>
      <c r="P59">
        <f t="shared" ca="1" si="2"/>
        <v>4</v>
      </c>
      <c r="Q59">
        <f t="shared" ca="1" si="2"/>
        <v>5</v>
      </c>
      <c r="R59">
        <f t="shared" ca="1" si="2"/>
        <v>1</v>
      </c>
      <c r="S59">
        <f t="shared" ca="1" si="2"/>
        <v>4</v>
      </c>
      <c r="T59">
        <f t="shared" ca="1" si="2"/>
        <v>1</v>
      </c>
      <c r="V59" s="3">
        <v>58</v>
      </c>
      <c r="W59" s="3">
        <v>1</v>
      </c>
      <c r="X59" s="3">
        <v>4</v>
      </c>
      <c r="Y59" s="3">
        <v>1</v>
      </c>
      <c r="Z59" s="3">
        <v>1</v>
      </c>
      <c r="AA59" s="3">
        <v>1</v>
      </c>
      <c r="AC59">
        <f t="shared" si="7"/>
        <v>58</v>
      </c>
      <c r="AD59">
        <f t="shared" ca="1" si="3"/>
        <v>4</v>
      </c>
      <c r="AE59">
        <f t="shared" ca="1" si="3"/>
        <v>5</v>
      </c>
      <c r="AF59">
        <f t="shared" ca="1" si="3"/>
        <v>1</v>
      </c>
      <c r="AG59">
        <f t="shared" ca="1" si="3"/>
        <v>1</v>
      </c>
      <c r="AH59">
        <f t="shared" ca="1" si="3"/>
        <v>5</v>
      </c>
    </row>
    <row r="60" spans="1:34">
      <c r="A60">
        <f t="shared" si="4"/>
        <v>59</v>
      </c>
      <c r="B60">
        <v>4</v>
      </c>
      <c r="C60">
        <v>4</v>
      </c>
      <c r="D60">
        <v>5</v>
      </c>
      <c r="E60">
        <v>1</v>
      </c>
      <c r="F60">
        <v>5</v>
      </c>
      <c r="H60">
        <f t="shared" si="5"/>
        <v>59</v>
      </c>
      <c r="I60">
        <v>3</v>
      </c>
      <c r="J60">
        <v>5</v>
      </c>
      <c r="K60">
        <v>3</v>
      </c>
      <c r="L60">
        <v>2</v>
      </c>
      <c r="M60">
        <v>3</v>
      </c>
      <c r="O60">
        <f t="shared" si="6"/>
        <v>59</v>
      </c>
      <c r="P60">
        <f t="shared" ca="1" si="2"/>
        <v>3</v>
      </c>
      <c r="Q60">
        <f t="shared" ca="1" si="2"/>
        <v>1</v>
      </c>
      <c r="R60">
        <f t="shared" ca="1" si="2"/>
        <v>4</v>
      </c>
      <c r="S60">
        <f t="shared" ca="1" si="2"/>
        <v>1</v>
      </c>
      <c r="T60">
        <f t="shared" ca="1" si="2"/>
        <v>1</v>
      </c>
      <c r="V60" s="3">
        <v>59</v>
      </c>
      <c r="W60" s="3">
        <v>1</v>
      </c>
      <c r="X60" s="3">
        <v>1</v>
      </c>
      <c r="Y60" s="3">
        <v>4</v>
      </c>
      <c r="Z60" s="3">
        <v>1</v>
      </c>
      <c r="AA60" s="3">
        <v>4</v>
      </c>
      <c r="AC60">
        <f t="shared" si="7"/>
        <v>59</v>
      </c>
      <c r="AD60">
        <f t="shared" ca="1" si="3"/>
        <v>5</v>
      </c>
      <c r="AE60">
        <f t="shared" ca="1" si="3"/>
        <v>5</v>
      </c>
      <c r="AF60">
        <f t="shared" ca="1" si="3"/>
        <v>1</v>
      </c>
      <c r="AG60">
        <f t="shared" ca="1" si="3"/>
        <v>2</v>
      </c>
      <c r="AH60">
        <f t="shared" ca="1" si="3"/>
        <v>3</v>
      </c>
    </row>
    <row r="61" spans="1:34">
      <c r="A61">
        <f t="shared" si="4"/>
        <v>60</v>
      </c>
      <c r="B61">
        <v>1</v>
      </c>
      <c r="C61">
        <v>5</v>
      </c>
      <c r="D61">
        <v>5</v>
      </c>
      <c r="E61">
        <v>2</v>
      </c>
      <c r="F61">
        <v>1</v>
      </c>
      <c r="H61">
        <f t="shared" si="5"/>
        <v>60</v>
      </c>
      <c r="I61">
        <v>2</v>
      </c>
      <c r="J61">
        <v>3</v>
      </c>
      <c r="K61">
        <v>5</v>
      </c>
      <c r="L61">
        <v>2</v>
      </c>
      <c r="M61">
        <v>2</v>
      </c>
      <c r="O61">
        <f t="shared" si="6"/>
        <v>60</v>
      </c>
      <c r="P61">
        <f t="shared" ca="1" si="2"/>
        <v>3</v>
      </c>
      <c r="Q61">
        <f t="shared" ca="1" si="2"/>
        <v>5</v>
      </c>
      <c r="R61">
        <f t="shared" ca="1" si="2"/>
        <v>3</v>
      </c>
      <c r="S61">
        <f t="shared" ca="1" si="2"/>
        <v>4</v>
      </c>
      <c r="T61">
        <f t="shared" ca="1" si="2"/>
        <v>3</v>
      </c>
      <c r="V61" s="3">
        <v>60</v>
      </c>
      <c r="W61" s="3">
        <v>4</v>
      </c>
      <c r="X61" s="3">
        <v>1</v>
      </c>
      <c r="Y61" s="3">
        <v>1</v>
      </c>
      <c r="Z61" s="3">
        <v>5</v>
      </c>
      <c r="AA61" s="3">
        <v>1</v>
      </c>
      <c r="AC61">
        <f t="shared" si="7"/>
        <v>60</v>
      </c>
      <c r="AD61">
        <f t="shared" ca="1" si="3"/>
        <v>5</v>
      </c>
      <c r="AE61">
        <f t="shared" ca="1" si="3"/>
        <v>4</v>
      </c>
      <c r="AF61">
        <f t="shared" ca="1" si="3"/>
        <v>3</v>
      </c>
      <c r="AG61">
        <f t="shared" ca="1" si="3"/>
        <v>2</v>
      </c>
      <c r="AH61">
        <f t="shared" ca="1" si="3"/>
        <v>5</v>
      </c>
    </row>
    <row r="62" spans="1:34">
      <c r="A62">
        <f t="shared" si="4"/>
        <v>61</v>
      </c>
      <c r="B62">
        <v>1</v>
      </c>
      <c r="C62">
        <v>4</v>
      </c>
      <c r="D62">
        <v>4</v>
      </c>
      <c r="E62">
        <v>2</v>
      </c>
      <c r="F62">
        <v>4</v>
      </c>
      <c r="H62">
        <f t="shared" si="5"/>
        <v>61</v>
      </c>
      <c r="I62">
        <v>2</v>
      </c>
      <c r="J62">
        <v>1</v>
      </c>
      <c r="K62">
        <v>5</v>
      </c>
      <c r="L62">
        <v>4</v>
      </c>
      <c r="M62">
        <v>4</v>
      </c>
      <c r="O62">
        <f t="shared" si="6"/>
        <v>61</v>
      </c>
      <c r="P62">
        <f t="shared" ca="1" si="2"/>
        <v>3</v>
      </c>
      <c r="Q62">
        <f t="shared" ca="1" si="2"/>
        <v>2</v>
      </c>
      <c r="R62">
        <f t="shared" ca="1" si="2"/>
        <v>5</v>
      </c>
      <c r="S62">
        <f t="shared" ca="1" si="2"/>
        <v>5</v>
      </c>
      <c r="T62">
        <f t="shared" ca="1" si="2"/>
        <v>4</v>
      </c>
      <c r="V62" s="3">
        <v>61</v>
      </c>
      <c r="W62" s="3">
        <v>1</v>
      </c>
      <c r="X62" s="3">
        <v>2</v>
      </c>
      <c r="Y62" s="3">
        <v>1</v>
      </c>
      <c r="Z62" s="3">
        <v>2</v>
      </c>
      <c r="AA62" s="3">
        <v>2</v>
      </c>
      <c r="AC62">
        <f t="shared" si="7"/>
        <v>61</v>
      </c>
      <c r="AD62">
        <f t="shared" ca="1" si="3"/>
        <v>3</v>
      </c>
      <c r="AE62">
        <f t="shared" ca="1" si="3"/>
        <v>3</v>
      </c>
      <c r="AF62">
        <f t="shared" ca="1" si="3"/>
        <v>4</v>
      </c>
      <c r="AG62">
        <f t="shared" ca="1" si="3"/>
        <v>5</v>
      </c>
      <c r="AH62">
        <f t="shared" ca="1" si="3"/>
        <v>3</v>
      </c>
    </row>
    <row r="63" spans="1:34">
      <c r="A63">
        <f t="shared" si="4"/>
        <v>62</v>
      </c>
      <c r="B63">
        <v>2</v>
      </c>
      <c r="C63">
        <v>3</v>
      </c>
      <c r="D63">
        <v>5</v>
      </c>
      <c r="E63">
        <v>3</v>
      </c>
      <c r="F63">
        <v>1</v>
      </c>
      <c r="H63">
        <f t="shared" si="5"/>
        <v>62</v>
      </c>
      <c r="I63">
        <v>5</v>
      </c>
      <c r="J63">
        <v>4</v>
      </c>
      <c r="K63">
        <v>5</v>
      </c>
      <c r="L63">
        <v>5</v>
      </c>
      <c r="M63">
        <v>4</v>
      </c>
      <c r="O63">
        <f t="shared" si="6"/>
        <v>62</v>
      </c>
      <c r="P63">
        <f t="shared" ca="1" si="2"/>
        <v>3</v>
      </c>
      <c r="Q63">
        <f t="shared" ca="1" si="2"/>
        <v>5</v>
      </c>
      <c r="R63">
        <f t="shared" ca="1" si="2"/>
        <v>2</v>
      </c>
      <c r="S63">
        <f t="shared" ca="1" si="2"/>
        <v>2</v>
      </c>
      <c r="T63">
        <f t="shared" ca="1" si="2"/>
        <v>3</v>
      </c>
      <c r="V63" s="3">
        <v>62</v>
      </c>
      <c r="W63" s="3">
        <v>1</v>
      </c>
      <c r="X63" s="3">
        <v>4</v>
      </c>
      <c r="Y63" s="3">
        <v>1</v>
      </c>
      <c r="Z63" s="3">
        <v>5</v>
      </c>
      <c r="AA63" s="3">
        <v>4</v>
      </c>
      <c r="AC63">
        <f t="shared" si="7"/>
        <v>62</v>
      </c>
      <c r="AD63">
        <f t="shared" ca="1" si="3"/>
        <v>4</v>
      </c>
      <c r="AE63">
        <f t="shared" ca="1" si="3"/>
        <v>2</v>
      </c>
      <c r="AF63">
        <f t="shared" ca="1" si="3"/>
        <v>3</v>
      </c>
      <c r="AG63">
        <f t="shared" ca="1" si="3"/>
        <v>4</v>
      </c>
      <c r="AH63">
        <f t="shared" ca="1" si="3"/>
        <v>3</v>
      </c>
    </row>
    <row r="64" spans="1:34">
      <c r="A64">
        <f t="shared" si="4"/>
        <v>63</v>
      </c>
      <c r="B64">
        <v>5</v>
      </c>
      <c r="C64">
        <v>1</v>
      </c>
      <c r="D64">
        <v>4</v>
      </c>
      <c r="E64">
        <v>4</v>
      </c>
      <c r="F64">
        <v>5</v>
      </c>
      <c r="H64">
        <f t="shared" si="5"/>
        <v>63</v>
      </c>
      <c r="I64">
        <v>2</v>
      </c>
      <c r="J64">
        <v>1</v>
      </c>
      <c r="K64">
        <v>3</v>
      </c>
      <c r="L64">
        <v>3</v>
      </c>
      <c r="M64">
        <v>5</v>
      </c>
      <c r="O64">
        <f t="shared" si="6"/>
        <v>63</v>
      </c>
      <c r="P64">
        <f t="shared" ca="1" si="2"/>
        <v>4</v>
      </c>
      <c r="Q64">
        <f t="shared" ca="1" si="2"/>
        <v>1</v>
      </c>
      <c r="R64">
        <f t="shared" ca="1" si="2"/>
        <v>3</v>
      </c>
      <c r="S64">
        <f t="shared" ca="1" si="2"/>
        <v>1</v>
      </c>
      <c r="T64">
        <f t="shared" ca="1" si="2"/>
        <v>5</v>
      </c>
      <c r="V64" s="3">
        <v>63</v>
      </c>
      <c r="W64" s="3">
        <v>4</v>
      </c>
      <c r="X64" s="3">
        <v>3</v>
      </c>
      <c r="Y64" s="3">
        <v>1</v>
      </c>
      <c r="Z64" s="3">
        <v>4</v>
      </c>
      <c r="AA64" s="3">
        <v>5</v>
      </c>
      <c r="AC64">
        <f t="shared" si="7"/>
        <v>63</v>
      </c>
      <c r="AD64">
        <f t="shared" ca="1" si="3"/>
        <v>2</v>
      </c>
      <c r="AE64">
        <f t="shared" ca="1" si="3"/>
        <v>1</v>
      </c>
      <c r="AF64">
        <f t="shared" ca="1" si="3"/>
        <v>1</v>
      </c>
      <c r="AG64">
        <f t="shared" ca="1" si="3"/>
        <v>4</v>
      </c>
      <c r="AH64">
        <f t="shared" ca="1" si="3"/>
        <v>5</v>
      </c>
    </row>
    <row r="65" spans="1:34">
      <c r="A65">
        <f t="shared" si="4"/>
        <v>64</v>
      </c>
      <c r="B65">
        <v>1</v>
      </c>
      <c r="C65">
        <v>3</v>
      </c>
      <c r="D65">
        <v>1</v>
      </c>
      <c r="E65">
        <v>1</v>
      </c>
      <c r="F65">
        <v>5</v>
      </c>
      <c r="H65">
        <f t="shared" si="5"/>
        <v>64</v>
      </c>
      <c r="I65">
        <v>3</v>
      </c>
      <c r="J65">
        <v>4</v>
      </c>
      <c r="K65">
        <v>1</v>
      </c>
      <c r="L65">
        <v>2</v>
      </c>
      <c r="M65">
        <v>3</v>
      </c>
      <c r="O65">
        <f t="shared" si="6"/>
        <v>64</v>
      </c>
      <c r="P65">
        <f t="shared" ca="1" si="2"/>
        <v>1</v>
      </c>
      <c r="Q65">
        <f t="shared" ca="1" si="2"/>
        <v>1</v>
      </c>
      <c r="R65">
        <f t="shared" ca="1" si="2"/>
        <v>3</v>
      </c>
      <c r="S65">
        <f t="shared" ca="1" si="2"/>
        <v>5</v>
      </c>
      <c r="T65">
        <f t="shared" ca="1" si="2"/>
        <v>5</v>
      </c>
      <c r="V65" s="3">
        <v>64</v>
      </c>
      <c r="W65" s="3">
        <v>4</v>
      </c>
      <c r="X65" s="3">
        <v>1</v>
      </c>
      <c r="Y65" s="3">
        <v>4</v>
      </c>
      <c r="Z65" s="3">
        <v>4</v>
      </c>
      <c r="AA65" s="3">
        <v>1</v>
      </c>
      <c r="AC65">
        <f t="shared" si="7"/>
        <v>64</v>
      </c>
      <c r="AD65">
        <f t="shared" ca="1" si="3"/>
        <v>5</v>
      </c>
      <c r="AE65">
        <f t="shared" ca="1" si="3"/>
        <v>5</v>
      </c>
      <c r="AF65">
        <f t="shared" ca="1" si="3"/>
        <v>3</v>
      </c>
      <c r="AG65">
        <f t="shared" ca="1" si="3"/>
        <v>4</v>
      </c>
      <c r="AH65">
        <f t="shared" ca="1" si="3"/>
        <v>5</v>
      </c>
    </row>
    <row r="66" spans="1:34">
      <c r="A66">
        <f t="shared" si="4"/>
        <v>65</v>
      </c>
      <c r="B66">
        <v>2</v>
      </c>
      <c r="C66">
        <v>5</v>
      </c>
      <c r="D66">
        <v>2</v>
      </c>
      <c r="E66">
        <v>1</v>
      </c>
      <c r="F66">
        <v>1</v>
      </c>
      <c r="H66">
        <f t="shared" si="5"/>
        <v>65</v>
      </c>
      <c r="I66">
        <v>4</v>
      </c>
      <c r="J66">
        <v>5</v>
      </c>
      <c r="K66">
        <v>5</v>
      </c>
      <c r="L66">
        <v>2</v>
      </c>
      <c r="M66">
        <v>5</v>
      </c>
      <c r="O66">
        <f t="shared" si="6"/>
        <v>65</v>
      </c>
      <c r="P66">
        <f t="shared" ref="P66:T116" ca="1" si="8">RANDBETWEEN(1,5)</f>
        <v>3</v>
      </c>
      <c r="Q66">
        <f t="shared" ca="1" si="8"/>
        <v>4</v>
      </c>
      <c r="R66">
        <f t="shared" ca="1" si="8"/>
        <v>5</v>
      </c>
      <c r="S66">
        <f t="shared" ca="1" si="8"/>
        <v>4</v>
      </c>
      <c r="T66">
        <f t="shared" ca="1" si="8"/>
        <v>2</v>
      </c>
      <c r="V66" s="3">
        <v>65</v>
      </c>
      <c r="W66" s="3">
        <v>1</v>
      </c>
      <c r="X66" s="3">
        <v>5</v>
      </c>
      <c r="Y66" s="3">
        <v>3</v>
      </c>
      <c r="Z66" s="3">
        <v>3</v>
      </c>
      <c r="AA66" s="3">
        <v>1</v>
      </c>
      <c r="AC66">
        <f t="shared" si="7"/>
        <v>65</v>
      </c>
      <c r="AD66">
        <f t="shared" ref="AD66:AH116" ca="1" si="9">RANDBETWEEN(1,5)</f>
        <v>4</v>
      </c>
      <c r="AE66">
        <f t="shared" ca="1" si="9"/>
        <v>2</v>
      </c>
      <c r="AF66">
        <f t="shared" ca="1" si="9"/>
        <v>3</v>
      </c>
      <c r="AG66">
        <f t="shared" ca="1" si="9"/>
        <v>3</v>
      </c>
      <c r="AH66">
        <f t="shared" ca="1" si="9"/>
        <v>5</v>
      </c>
    </row>
    <row r="67" spans="1:34">
      <c r="A67">
        <f t="shared" si="4"/>
        <v>66</v>
      </c>
      <c r="B67">
        <v>4</v>
      </c>
      <c r="C67">
        <v>1</v>
      </c>
      <c r="D67">
        <v>4</v>
      </c>
      <c r="E67">
        <v>4</v>
      </c>
      <c r="F67">
        <v>3</v>
      </c>
      <c r="H67">
        <f t="shared" si="5"/>
        <v>66</v>
      </c>
      <c r="I67">
        <v>3</v>
      </c>
      <c r="J67">
        <v>5</v>
      </c>
      <c r="K67">
        <v>4</v>
      </c>
      <c r="L67">
        <v>4</v>
      </c>
      <c r="M67">
        <v>3</v>
      </c>
      <c r="O67">
        <f t="shared" si="6"/>
        <v>66</v>
      </c>
      <c r="P67">
        <f t="shared" ca="1" si="8"/>
        <v>4</v>
      </c>
      <c r="Q67">
        <f t="shared" ca="1" si="8"/>
        <v>1</v>
      </c>
      <c r="R67">
        <f t="shared" ca="1" si="8"/>
        <v>4</v>
      </c>
      <c r="S67">
        <f t="shared" ca="1" si="8"/>
        <v>3</v>
      </c>
      <c r="T67">
        <f t="shared" ca="1" si="8"/>
        <v>3</v>
      </c>
      <c r="V67" s="3">
        <v>66</v>
      </c>
      <c r="W67" s="3">
        <v>2</v>
      </c>
      <c r="X67" s="3">
        <v>4</v>
      </c>
      <c r="Y67" s="3">
        <v>2</v>
      </c>
      <c r="Z67" s="3">
        <v>4</v>
      </c>
      <c r="AA67" s="3">
        <v>2</v>
      </c>
      <c r="AC67">
        <f t="shared" si="7"/>
        <v>66</v>
      </c>
      <c r="AD67">
        <f t="shared" ca="1" si="9"/>
        <v>3</v>
      </c>
      <c r="AE67">
        <f t="shared" ca="1" si="9"/>
        <v>2</v>
      </c>
      <c r="AF67">
        <f t="shared" ca="1" si="9"/>
        <v>5</v>
      </c>
      <c r="AG67">
        <f t="shared" ca="1" si="9"/>
        <v>2</v>
      </c>
      <c r="AH67">
        <f t="shared" ca="1" si="9"/>
        <v>4</v>
      </c>
    </row>
    <row r="68" spans="1:34">
      <c r="A68">
        <f t="shared" ref="A68:A131" si="10">A67+1</f>
        <v>67</v>
      </c>
      <c r="B68">
        <v>2</v>
      </c>
      <c r="C68">
        <v>4</v>
      </c>
      <c r="D68">
        <v>4</v>
      </c>
      <c r="E68">
        <v>2</v>
      </c>
      <c r="F68">
        <v>4</v>
      </c>
      <c r="H68">
        <f t="shared" ref="H68:H131" si="11">H67+1</f>
        <v>67</v>
      </c>
      <c r="I68">
        <v>4</v>
      </c>
      <c r="J68">
        <v>5</v>
      </c>
      <c r="K68">
        <v>2</v>
      </c>
      <c r="L68">
        <v>3</v>
      </c>
      <c r="M68">
        <v>1</v>
      </c>
      <c r="O68">
        <f t="shared" ref="O68:O131" si="12">O67+1</f>
        <v>67</v>
      </c>
      <c r="P68">
        <f t="shared" ca="1" si="8"/>
        <v>2</v>
      </c>
      <c r="Q68">
        <f t="shared" ca="1" si="8"/>
        <v>5</v>
      </c>
      <c r="R68">
        <f t="shared" ca="1" si="8"/>
        <v>3</v>
      </c>
      <c r="S68">
        <f t="shared" ca="1" si="8"/>
        <v>5</v>
      </c>
      <c r="T68">
        <f t="shared" ca="1" si="8"/>
        <v>1</v>
      </c>
      <c r="V68" s="3">
        <v>67</v>
      </c>
      <c r="W68" s="3">
        <v>2</v>
      </c>
      <c r="X68" s="3">
        <v>1</v>
      </c>
      <c r="Y68" s="3">
        <v>5</v>
      </c>
      <c r="Z68" s="3">
        <v>2</v>
      </c>
      <c r="AA68" s="3">
        <v>1</v>
      </c>
      <c r="AC68">
        <f t="shared" ref="AC68:AC131" si="13">AC67+1</f>
        <v>67</v>
      </c>
      <c r="AD68">
        <f t="shared" ca="1" si="9"/>
        <v>5</v>
      </c>
      <c r="AE68">
        <f t="shared" ca="1" si="9"/>
        <v>5</v>
      </c>
      <c r="AF68">
        <f t="shared" ca="1" si="9"/>
        <v>3</v>
      </c>
      <c r="AG68">
        <f t="shared" ca="1" si="9"/>
        <v>4</v>
      </c>
      <c r="AH68">
        <f t="shared" ca="1" si="9"/>
        <v>2</v>
      </c>
    </row>
    <row r="69" spans="1:34">
      <c r="A69">
        <f t="shared" si="10"/>
        <v>68</v>
      </c>
      <c r="B69">
        <v>5</v>
      </c>
      <c r="C69">
        <v>3</v>
      </c>
      <c r="D69">
        <v>4</v>
      </c>
      <c r="E69">
        <v>3</v>
      </c>
      <c r="F69">
        <v>4</v>
      </c>
      <c r="H69">
        <f t="shared" si="11"/>
        <v>68</v>
      </c>
      <c r="I69">
        <v>4</v>
      </c>
      <c r="J69">
        <v>2</v>
      </c>
      <c r="K69">
        <v>4</v>
      </c>
      <c r="L69">
        <v>3</v>
      </c>
      <c r="M69">
        <v>3</v>
      </c>
      <c r="O69">
        <f t="shared" si="12"/>
        <v>68</v>
      </c>
      <c r="P69">
        <f t="shared" ca="1" si="8"/>
        <v>5</v>
      </c>
      <c r="Q69">
        <f t="shared" ca="1" si="8"/>
        <v>3</v>
      </c>
      <c r="R69">
        <f t="shared" ca="1" si="8"/>
        <v>1</v>
      </c>
      <c r="S69">
        <f t="shared" ca="1" si="8"/>
        <v>5</v>
      </c>
      <c r="T69">
        <f t="shared" ca="1" si="8"/>
        <v>2</v>
      </c>
      <c r="V69" s="3">
        <v>68</v>
      </c>
      <c r="W69" s="3">
        <v>2</v>
      </c>
      <c r="X69" s="3">
        <v>5</v>
      </c>
      <c r="Y69" s="3">
        <v>1</v>
      </c>
      <c r="Z69" s="3">
        <v>5</v>
      </c>
      <c r="AA69" s="3">
        <v>1</v>
      </c>
      <c r="AC69">
        <f t="shared" si="13"/>
        <v>68</v>
      </c>
      <c r="AD69">
        <f t="shared" ca="1" si="9"/>
        <v>5</v>
      </c>
      <c r="AE69">
        <f t="shared" ca="1" si="9"/>
        <v>1</v>
      </c>
      <c r="AF69">
        <f t="shared" ca="1" si="9"/>
        <v>2</v>
      </c>
      <c r="AG69">
        <f t="shared" ca="1" si="9"/>
        <v>5</v>
      </c>
      <c r="AH69">
        <f t="shared" ca="1" si="9"/>
        <v>1</v>
      </c>
    </row>
    <row r="70" spans="1:34">
      <c r="A70">
        <f t="shared" si="10"/>
        <v>69</v>
      </c>
      <c r="B70">
        <v>3</v>
      </c>
      <c r="C70">
        <v>2</v>
      </c>
      <c r="D70">
        <v>1</v>
      </c>
      <c r="E70">
        <v>4</v>
      </c>
      <c r="F70">
        <v>1</v>
      </c>
      <c r="H70">
        <f t="shared" si="11"/>
        <v>69</v>
      </c>
      <c r="I70">
        <v>4</v>
      </c>
      <c r="J70">
        <v>5</v>
      </c>
      <c r="K70">
        <v>1</v>
      </c>
      <c r="L70">
        <v>5</v>
      </c>
      <c r="M70">
        <v>1</v>
      </c>
      <c r="O70">
        <f t="shared" si="12"/>
        <v>69</v>
      </c>
      <c r="P70">
        <f t="shared" ca="1" si="8"/>
        <v>1</v>
      </c>
      <c r="Q70">
        <f t="shared" ca="1" si="8"/>
        <v>5</v>
      </c>
      <c r="R70">
        <f t="shared" ca="1" si="8"/>
        <v>3</v>
      </c>
      <c r="S70">
        <f t="shared" ca="1" si="8"/>
        <v>4</v>
      </c>
      <c r="T70">
        <f t="shared" ca="1" si="8"/>
        <v>3</v>
      </c>
      <c r="V70" s="3">
        <v>69</v>
      </c>
      <c r="W70" s="3">
        <v>5</v>
      </c>
      <c r="X70" s="3">
        <v>1</v>
      </c>
      <c r="Y70" s="3">
        <v>3</v>
      </c>
      <c r="Z70" s="3">
        <v>5</v>
      </c>
      <c r="AA70" s="3">
        <v>4</v>
      </c>
      <c r="AC70">
        <f t="shared" si="13"/>
        <v>69</v>
      </c>
      <c r="AD70">
        <f t="shared" ca="1" si="9"/>
        <v>1</v>
      </c>
      <c r="AE70">
        <f t="shared" ca="1" si="9"/>
        <v>3</v>
      </c>
      <c r="AF70">
        <f t="shared" ca="1" si="9"/>
        <v>5</v>
      </c>
      <c r="AG70">
        <f t="shared" ca="1" si="9"/>
        <v>1</v>
      </c>
      <c r="AH70">
        <f t="shared" ca="1" si="9"/>
        <v>4</v>
      </c>
    </row>
    <row r="71" spans="1:34">
      <c r="A71">
        <f t="shared" si="10"/>
        <v>70</v>
      </c>
      <c r="B71">
        <v>4</v>
      </c>
      <c r="C71">
        <v>3</v>
      </c>
      <c r="D71">
        <v>4</v>
      </c>
      <c r="E71">
        <v>2</v>
      </c>
      <c r="F71">
        <v>2</v>
      </c>
      <c r="H71">
        <f t="shared" si="11"/>
        <v>70</v>
      </c>
      <c r="I71">
        <v>4</v>
      </c>
      <c r="J71">
        <v>3</v>
      </c>
      <c r="K71">
        <v>1</v>
      </c>
      <c r="L71">
        <v>2</v>
      </c>
      <c r="M71">
        <v>3</v>
      </c>
      <c r="O71">
        <f t="shared" si="12"/>
        <v>70</v>
      </c>
      <c r="P71">
        <f t="shared" ca="1" si="8"/>
        <v>2</v>
      </c>
      <c r="Q71">
        <f t="shared" ca="1" si="8"/>
        <v>1</v>
      </c>
      <c r="R71">
        <f t="shared" ca="1" si="8"/>
        <v>1</v>
      </c>
      <c r="S71">
        <f t="shared" ca="1" si="8"/>
        <v>3</v>
      </c>
      <c r="T71">
        <f t="shared" ca="1" si="8"/>
        <v>4</v>
      </c>
      <c r="V71" s="3">
        <v>70</v>
      </c>
      <c r="W71" s="3">
        <v>3</v>
      </c>
      <c r="X71" s="3">
        <v>4</v>
      </c>
      <c r="Y71" s="3">
        <v>1</v>
      </c>
      <c r="Z71" s="3">
        <v>5</v>
      </c>
      <c r="AA71" s="3">
        <v>5</v>
      </c>
      <c r="AC71">
        <f t="shared" si="13"/>
        <v>70</v>
      </c>
      <c r="AD71">
        <f t="shared" ca="1" si="9"/>
        <v>3</v>
      </c>
      <c r="AE71">
        <f t="shared" ca="1" si="9"/>
        <v>4</v>
      </c>
      <c r="AF71">
        <f t="shared" ca="1" si="9"/>
        <v>3</v>
      </c>
      <c r="AG71">
        <f t="shared" ca="1" si="9"/>
        <v>2</v>
      </c>
      <c r="AH71">
        <f t="shared" ca="1" si="9"/>
        <v>2</v>
      </c>
    </row>
    <row r="72" spans="1:34">
      <c r="A72">
        <f t="shared" si="10"/>
        <v>71</v>
      </c>
      <c r="B72">
        <v>1</v>
      </c>
      <c r="C72">
        <v>1</v>
      </c>
      <c r="D72">
        <v>4</v>
      </c>
      <c r="E72">
        <v>5</v>
      </c>
      <c r="F72">
        <v>3</v>
      </c>
      <c r="H72">
        <f t="shared" si="11"/>
        <v>71</v>
      </c>
      <c r="I72">
        <v>2</v>
      </c>
      <c r="J72">
        <v>3</v>
      </c>
      <c r="K72">
        <v>5</v>
      </c>
      <c r="L72">
        <v>1</v>
      </c>
      <c r="M72">
        <v>1</v>
      </c>
      <c r="O72">
        <f t="shared" si="12"/>
        <v>71</v>
      </c>
      <c r="P72">
        <f t="shared" ca="1" si="8"/>
        <v>1</v>
      </c>
      <c r="Q72">
        <f t="shared" ca="1" si="8"/>
        <v>5</v>
      </c>
      <c r="R72">
        <f t="shared" ca="1" si="8"/>
        <v>4</v>
      </c>
      <c r="S72">
        <f t="shared" ca="1" si="8"/>
        <v>3</v>
      </c>
      <c r="T72">
        <f t="shared" ca="1" si="8"/>
        <v>4</v>
      </c>
      <c r="V72" s="3">
        <v>71</v>
      </c>
      <c r="W72" s="3">
        <v>5</v>
      </c>
      <c r="X72" s="3">
        <v>2</v>
      </c>
      <c r="Y72" s="3">
        <v>5</v>
      </c>
      <c r="Z72" s="3">
        <v>2</v>
      </c>
      <c r="AA72" s="3">
        <v>5</v>
      </c>
      <c r="AC72">
        <f t="shared" si="13"/>
        <v>71</v>
      </c>
      <c r="AD72">
        <f t="shared" ca="1" si="9"/>
        <v>2</v>
      </c>
      <c r="AE72">
        <f t="shared" ca="1" si="9"/>
        <v>1</v>
      </c>
      <c r="AF72">
        <f t="shared" ca="1" si="9"/>
        <v>5</v>
      </c>
      <c r="AG72">
        <f t="shared" ca="1" si="9"/>
        <v>1</v>
      </c>
      <c r="AH72">
        <f t="shared" ca="1" si="9"/>
        <v>4</v>
      </c>
    </row>
    <row r="73" spans="1:34">
      <c r="A73">
        <f t="shared" si="10"/>
        <v>72</v>
      </c>
      <c r="B73">
        <v>3</v>
      </c>
      <c r="C73">
        <v>2</v>
      </c>
      <c r="D73">
        <v>3</v>
      </c>
      <c r="E73">
        <v>1</v>
      </c>
      <c r="F73">
        <v>3</v>
      </c>
      <c r="H73">
        <f t="shared" si="11"/>
        <v>72</v>
      </c>
      <c r="I73">
        <v>1</v>
      </c>
      <c r="J73">
        <v>5</v>
      </c>
      <c r="K73">
        <v>2</v>
      </c>
      <c r="L73">
        <v>2</v>
      </c>
      <c r="M73">
        <v>5</v>
      </c>
      <c r="O73">
        <f t="shared" si="12"/>
        <v>72</v>
      </c>
      <c r="P73">
        <f t="shared" ca="1" si="8"/>
        <v>4</v>
      </c>
      <c r="Q73">
        <f t="shared" ca="1" si="8"/>
        <v>5</v>
      </c>
      <c r="R73">
        <f t="shared" ca="1" si="8"/>
        <v>1</v>
      </c>
      <c r="S73">
        <f t="shared" ca="1" si="8"/>
        <v>5</v>
      </c>
      <c r="T73">
        <f t="shared" ca="1" si="8"/>
        <v>3</v>
      </c>
      <c r="V73" s="3">
        <v>72</v>
      </c>
      <c r="W73" s="3">
        <v>5</v>
      </c>
      <c r="X73" s="3">
        <v>2</v>
      </c>
      <c r="Y73" s="3">
        <v>4</v>
      </c>
      <c r="Z73" s="3">
        <v>2</v>
      </c>
      <c r="AA73" s="3">
        <v>2</v>
      </c>
      <c r="AC73">
        <f t="shared" si="13"/>
        <v>72</v>
      </c>
      <c r="AD73">
        <f t="shared" ca="1" si="9"/>
        <v>4</v>
      </c>
      <c r="AE73">
        <f t="shared" ca="1" si="9"/>
        <v>4</v>
      </c>
      <c r="AF73">
        <f t="shared" ca="1" si="9"/>
        <v>5</v>
      </c>
      <c r="AG73">
        <f t="shared" ca="1" si="9"/>
        <v>5</v>
      </c>
      <c r="AH73">
        <f t="shared" ca="1" si="9"/>
        <v>1</v>
      </c>
    </row>
    <row r="74" spans="1:34">
      <c r="A74">
        <f t="shared" si="10"/>
        <v>73</v>
      </c>
      <c r="B74">
        <v>1</v>
      </c>
      <c r="C74">
        <v>5</v>
      </c>
      <c r="D74">
        <v>1</v>
      </c>
      <c r="E74">
        <v>2</v>
      </c>
      <c r="F74">
        <v>4</v>
      </c>
      <c r="H74">
        <f t="shared" si="11"/>
        <v>73</v>
      </c>
      <c r="I74">
        <v>2</v>
      </c>
      <c r="J74">
        <v>4</v>
      </c>
      <c r="K74">
        <v>3</v>
      </c>
      <c r="L74">
        <v>2</v>
      </c>
      <c r="M74">
        <v>4</v>
      </c>
      <c r="O74">
        <f t="shared" si="12"/>
        <v>73</v>
      </c>
      <c r="P74">
        <f t="shared" ca="1" si="8"/>
        <v>2</v>
      </c>
      <c r="Q74">
        <f t="shared" ca="1" si="8"/>
        <v>1</v>
      </c>
      <c r="R74">
        <f t="shared" ca="1" si="8"/>
        <v>5</v>
      </c>
      <c r="S74">
        <f t="shared" ca="1" si="8"/>
        <v>4</v>
      </c>
      <c r="T74">
        <f t="shared" ca="1" si="8"/>
        <v>5</v>
      </c>
      <c r="V74" s="3">
        <v>73</v>
      </c>
      <c r="W74" s="3">
        <v>3</v>
      </c>
      <c r="X74" s="3">
        <v>4</v>
      </c>
      <c r="Y74" s="3">
        <v>2</v>
      </c>
      <c r="Z74" s="3">
        <v>1</v>
      </c>
      <c r="AA74" s="3">
        <v>2</v>
      </c>
      <c r="AC74">
        <f t="shared" si="13"/>
        <v>73</v>
      </c>
      <c r="AD74">
        <f t="shared" ca="1" si="9"/>
        <v>1</v>
      </c>
      <c r="AE74">
        <f t="shared" ca="1" si="9"/>
        <v>1</v>
      </c>
      <c r="AF74">
        <f t="shared" ca="1" si="9"/>
        <v>1</v>
      </c>
      <c r="AG74">
        <f t="shared" ca="1" si="9"/>
        <v>2</v>
      </c>
      <c r="AH74">
        <f t="shared" ca="1" si="9"/>
        <v>4</v>
      </c>
    </row>
    <row r="75" spans="1:34">
      <c r="A75">
        <f t="shared" si="10"/>
        <v>74</v>
      </c>
      <c r="B75">
        <v>1</v>
      </c>
      <c r="C75">
        <v>4</v>
      </c>
      <c r="D75">
        <v>2</v>
      </c>
      <c r="E75">
        <v>5</v>
      </c>
      <c r="F75">
        <v>3</v>
      </c>
      <c r="H75">
        <f t="shared" si="11"/>
        <v>74</v>
      </c>
      <c r="I75">
        <v>2</v>
      </c>
      <c r="J75">
        <v>3</v>
      </c>
      <c r="K75">
        <v>1</v>
      </c>
      <c r="L75">
        <v>1</v>
      </c>
      <c r="M75">
        <v>1</v>
      </c>
      <c r="O75">
        <f t="shared" si="12"/>
        <v>74</v>
      </c>
      <c r="P75">
        <f t="shared" ca="1" si="8"/>
        <v>2</v>
      </c>
      <c r="Q75">
        <f t="shared" ca="1" si="8"/>
        <v>3</v>
      </c>
      <c r="R75">
        <f t="shared" ca="1" si="8"/>
        <v>3</v>
      </c>
      <c r="S75">
        <f t="shared" ca="1" si="8"/>
        <v>5</v>
      </c>
      <c r="T75">
        <f t="shared" ca="1" si="8"/>
        <v>4</v>
      </c>
      <c r="V75" s="3">
        <v>74</v>
      </c>
      <c r="W75" s="3">
        <v>2</v>
      </c>
      <c r="X75" s="3">
        <v>4</v>
      </c>
      <c r="Y75" s="3">
        <v>1</v>
      </c>
      <c r="Z75" s="3">
        <v>4</v>
      </c>
      <c r="AA75" s="3">
        <v>4</v>
      </c>
      <c r="AC75">
        <f t="shared" si="13"/>
        <v>74</v>
      </c>
      <c r="AD75">
        <f t="shared" ca="1" si="9"/>
        <v>2</v>
      </c>
      <c r="AE75">
        <f t="shared" ca="1" si="9"/>
        <v>1</v>
      </c>
      <c r="AF75">
        <f t="shared" ca="1" si="9"/>
        <v>5</v>
      </c>
      <c r="AG75">
        <f t="shared" ca="1" si="9"/>
        <v>5</v>
      </c>
      <c r="AH75">
        <f t="shared" ca="1" si="9"/>
        <v>5</v>
      </c>
    </row>
    <row r="76" spans="1:34">
      <c r="A76">
        <f t="shared" si="10"/>
        <v>75</v>
      </c>
      <c r="B76">
        <v>4</v>
      </c>
      <c r="C76">
        <v>3</v>
      </c>
      <c r="D76">
        <v>5</v>
      </c>
      <c r="E76">
        <v>1</v>
      </c>
      <c r="F76">
        <v>2</v>
      </c>
      <c r="H76">
        <f t="shared" si="11"/>
        <v>75</v>
      </c>
      <c r="I76">
        <v>3</v>
      </c>
      <c r="J76">
        <v>4</v>
      </c>
      <c r="K76">
        <v>1</v>
      </c>
      <c r="L76">
        <v>1</v>
      </c>
      <c r="M76">
        <v>5</v>
      </c>
      <c r="O76">
        <f t="shared" si="12"/>
        <v>75</v>
      </c>
      <c r="P76">
        <f t="shared" ca="1" si="8"/>
        <v>2</v>
      </c>
      <c r="Q76">
        <f t="shared" ca="1" si="8"/>
        <v>3</v>
      </c>
      <c r="R76">
        <f t="shared" ca="1" si="8"/>
        <v>3</v>
      </c>
      <c r="S76">
        <f t="shared" ca="1" si="8"/>
        <v>1</v>
      </c>
      <c r="T76">
        <f t="shared" ca="1" si="8"/>
        <v>3</v>
      </c>
      <c r="V76" s="3">
        <v>75</v>
      </c>
      <c r="W76" s="3">
        <v>4</v>
      </c>
      <c r="X76" s="3">
        <v>4</v>
      </c>
      <c r="Y76" s="3">
        <v>2</v>
      </c>
      <c r="Z76" s="3">
        <v>1</v>
      </c>
      <c r="AA76" s="3">
        <v>4</v>
      </c>
      <c r="AC76">
        <f t="shared" si="13"/>
        <v>75</v>
      </c>
      <c r="AD76">
        <f t="shared" ca="1" si="9"/>
        <v>3</v>
      </c>
      <c r="AE76">
        <f t="shared" ca="1" si="9"/>
        <v>1</v>
      </c>
      <c r="AF76">
        <f t="shared" ca="1" si="9"/>
        <v>5</v>
      </c>
      <c r="AG76">
        <f t="shared" ca="1" si="9"/>
        <v>3</v>
      </c>
      <c r="AH76">
        <f t="shared" ca="1" si="9"/>
        <v>5</v>
      </c>
    </row>
    <row r="77" spans="1:34">
      <c r="A77">
        <f t="shared" si="10"/>
        <v>76</v>
      </c>
      <c r="B77">
        <v>5</v>
      </c>
      <c r="C77">
        <v>4</v>
      </c>
      <c r="D77">
        <v>1</v>
      </c>
      <c r="E77">
        <v>1</v>
      </c>
      <c r="F77">
        <v>2</v>
      </c>
      <c r="H77">
        <f t="shared" si="11"/>
        <v>76</v>
      </c>
      <c r="I77">
        <v>2</v>
      </c>
      <c r="J77">
        <v>3</v>
      </c>
      <c r="K77">
        <v>1</v>
      </c>
      <c r="L77">
        <v>1</v>
      </c>
      <c r="M77">
        <v>3</v>
      </c>
      <c r="O77">
        <f t="shared" si="12"/>
        <v>76</v>
      </c>
      <c r="P77">
        <f t="shared" ca="1" si="8"/>
        <v>5</v>
      </c>
      <c r="Q77">
        <f t="shared" ca="1" si="8"/>
        <v>3</v>
      </c>
      <c r="R77">
        <f t="shared" ca="1" si="8"/>
        <v>2</v>
      </c>
      <c r="S77">
        <f t="shared" ca="1" si="8"/>
        <v>5</v>
      </c>
      <c r="T77">
        <f t="shared" ca="1" si="8"/>
        <v>2</v>
      </c>
      <c r="V77" s="3">
        <v>76</v>
      </c>
      <c r="W77" s="3">
        <v>3</v>
      </c>
      <c r="X77" s="3">
        <v>3</v>
      </c>
      <c r="Y77" s="3">
        <v>4</v>
      </c>
      <c r="Z77" s="3">
        <v>1</v>
      </c>
      <c r="AA77" s="3">
        <v>1</v>
      </c>
      <c r="AC77">
        <f t="shared" si="13"/>
        <v>76</v>
      </c>
      <c r="AD77">
        <f t="shared" ca="1" si="9"/>
        <v>5</v>
      </c>
      <c r="AE77">
        <f t="shared" ca="1" si="9"/>
        <v>5</v>
      </c>
      <c r="AF77">
        <f t="shared" ca="1" si="9"/>
        <v>4</v>
      </c>
      <c r="AG77">
        <f t="shared" ca="1" si="9"/>
        <v>1</v>
      </c>
      <c r="AH77">
        <f t="shared" ca="1" si="9"/>
        <v>5</v>
      </c>
    </row>
    <row r="78" spans="1:34">
      <c r="A78">
        <f t="shared" si="10"/>
        <v>77</v>
      </c>
      <c r="B78">
        <v>1</v>
      </c>
      <c r="C78">
        <v>3</v>
      </c>
      <c r="D78">
        <v>1</v>
      </c>
      <c r="E78">
        <v>2</v>
      </c>
      <c r="F78">
        <v>3</v>
      </c>
      <c r="H78">
        <f t="shared" si="11"/>
        <v>77</v>
      </c>
      <c r="I78">
        <v>3</v>
      </c>
      <c r="J78">
        <v>2</v>
      </c>
      <c r="K78">
        <v>4</v>
      </c>
      <c r="L78">
        <v>4</v>
      </c>
      <c r="M78">
        <v>2</v>
      </c>
      <c r="O78">
        <f t="shared" si="12"/>
        <v>77</v>
      </c>
      <c r="P78">
        <f t="shared" ca="1" si="8"/>
        <v>3</v>
      </c>
      <c r="Q78">
        <f t="shared" ca="1" si="8"/>
        <v>4</v>
      </c>
      <c r="R78">
        <f t="shared" ca="1" si="8"/>
        <v>2</v>
      </c>
      <c r="S78">
        <f t="shared" ca="1" si="8"/>
        <v>4</v>
      </c>
      <c r="T78">
        <f t="shared" ca="1" si="8"/>
        <v>5</v>
      </c>
      <c r="V78" s="3">
        <v>77</v>
      </c>
      <c r="W78" s="3">
        <v>1</v>
      </c>
      <c r="X78" s="3">
        <v>4</v>
      </c>
      <c r="Y78" s="3">
        <v>3</v>
      </c>
      <c r="Z78" s="3">
        <v>2</v>
      </c>
      <c r="AA78" s="3">
        <v>1</v>
      </c>
      <c r="AC78">
        <f t="shared" si="13"/>
        <v>77</v>
      </c>
      <c r="AD78">
        <f t="shared" ca="1" si="9"/>
        <v>2</v>
      </c>
      <c r="AE78">
        <f t="shared" ca="1" si="9"/>
        <v>4</v>
      </c>
      <c r="AF78">
        <f t="shared" ca="1" si="9"/>
        <v>3</v>
      </c>
      <c r="AG78">
        <f t="shared" ca="1" si="9"/>
        <v>1</v>
      </c>
      <c r="AH78">
        <f t="shared" ca="1" si="9"/>
        <v>5</v>
      </c>
    </row>
    <row r="79" spans="1:34">
      <c r="A79">
        <f t="shared" si="10"/>
        <v>78</v>
      </c>
      <c r="B79">
        <v>5</v>
      </c>
      <c r="C79">
        <v>1</v>
      </c>
      <c r="D79">
        <v>5</v>
      </c>
      <c r="E79">
        <v>4</v>
      </c>
      <c r="F79">
        <v>5</v>
      </c>
      <c r="H79">
        <f t="shared" si="11"/>
        <v>78</v>
      </c>
      <c r="I79">
        <v>4</v>
      </c>
      <c r="J79">
        <v>1</v>
      </c>
      <c r="K79">
        <v>4</v>
      </c>
      <c r="L79">
        <v>3</v>
      </c>
      <c r="M79">
        <v>2</v>
      </c>
      <c r="O79">
        <f t="shared" si="12"/>
        <v>78</v>
      </c>
      <c r="P79">
        <f t="shared" ca="1" si="8"/>
        <v>4</v>
      </c>
      <c r="Q79">
        <f t="shared" ca="1" si="8"/>
        <v>3</v>
      </c>
      <c r="R79">
        <f t="shared" ca="1" si="8"/>
        <v>5</v>
      </c>
      <c r="S79">
        <f t="shared" ca="1" si="8"/>
        <v>5</v>
      </c>
      <c r="T79">
        <f t="shared" ca="1" si="8"/>
        <v>5</v>
      </c>
      <c r="V79" s="3">
        <v>78</v>
      </c>
      <c r="W79" s="3">
        <v>5</v>
      </c>
      <c r="X79" s="3">
        <v>1</v>
      </c>
      <c r="Y79" s="3">
        <v>4</v>
      </c>
      <c r="Z79" s="3">
        <v>3</v>
      </c>
      <c r="AA79" s="3">
        <v>3</v>
      </c>
      <c r="AC79">
        <f t="shared" si="13"/>
        <v>78</v>
      </c>
      <c r="AD79">
        <f t="shared" ca="1" si="9"/>
        <v>1</v>
      </c>
      <c r="AE79">
        <f t="shared" ca="1" si="9"/>
        <v>2</v>
      </c>
      <c r="AF79">
        <f t="shared" ca="1" si="9"/>
        <v>1</v>
      </c>
      <c r="AG79">
        <f t="shared" ca="1" si="9"/>
        <v>1</v>
      </c>
      <c r="AH79">
        <f t="shared" ca="1" si="9"/>
        <v>4</v>
      </c>
    </row>
    <row r="80" spans="1:34">
      <c r="A80">
        <f t="shared" si="10"/>
        <v>79</v>
      </c>
      <c r="B80">
        <v>2</v>
      </c>
      <c r="C80">
        <v>5</v>
      </c>
      <c r="D80">
        <v>3</v>
      </c>
      <c r="E80">
        <v>1</v>
      </c>
      <c r="F80">
        <v>2</v>
      </c>
      <c r="H80">
        <f t="shared" si="11"/>
        <v>79</v>
      </c>
      <c r="I80">
        <v>4</v>
      </c>
      <c r="J80">
        <v>5</v>
      </c>
      <c r="K80">
        <v>5</v>
      </c>
      <c r="L80">
        <v>2</v>
      </c>
      <c r="M80">
        <v>3</v>
      </c>
      <c r="O80">
        <f t="shared" si="12"/>
        <v>79</v>
      </c>
      <c r="P80">
        <f t="shared" ca="1" si="8"/>
        <v>4</v>
      </c>
      <c r="Q80">
        <f t="shared" ca="1" si="8"/>
        <v>2</v>
      </c>
      <c r="R80">
        <f t="shared" ca="1" si="8"/>
        <v>3</v>
      </c>
      <c r="S80">
        <f t="shared" ca="1" si="8"/>
        <v>5</v>
      </c>
      <c r="T80">
        <f t="shared" ca="1" si="8"/>
        <v>3</v>
      </c>
      <c r="V80" s="3">
        <v>79</v>
      </c>
      <c r="W80" s="3">
        <v>5</v>
      </c>
      <c r="X80" s="3">
        <v>2</v>
      </c>
      <c r="Y80" s="3">
        <v>4</v>
      </c>
      <c r="Z80" s="3">
        <v>2</v>
      </c>
      <c r="AA80" s="3">
        <v>5</v>
      </c>
      <c r="AC80">
        <f t="shared" si="13"/>
        <v>79</v>
      </c>
      <c r="AD80">
        <f t="shared" ca="1" si="9"/>
        <v>5</v>
      </c>
      <c r="AE80">
        <f t="shared" ca="1" si="9"/>
        <v>1</v>
      </c>
      <c r="AF80">
        <f t="shared" ca="1" si="9"/>
        <v>5</v>
      </c>
      <c r="AG80">
        <f t="shared" ca="1" si="9"/>
        <v>5</v>
      </c>
      <c r="AH80">
        <f t="shared" ca="1" si="9"/>
        <v>1</v>
      </c>
    </row>
    <row r="81" spans="1:34">
      <c r="A81">
        <f t="shared" si="10"/>
        <v>80</v>
      </c>
      <c r="B81">
        <v>5</v>
      </c>
      <c r="C81">
        <v>2</v>
      </c>
      <c r="D81">
        <v>3</v>
      </c>
      <c r="E81">
        <v>2</v>
      </c>
      <c r="F81">
        <v>5</v>
      </c>
      <c r="H81">
        <f t="shared" si="11"/>
        <v>80</v>
      </c>
      <c r="I81">
        <v>3</v>
      </c>
      <c r="J81">
        <v>5</v>
      </c>
      <c r="K81">
        <v>2</v>
      </c>
      <c r="L81">
        <v>1</v>
      </c>
      <c r="M81">
        <v>4</v>
      </c>
      <c r="O81">
        <f t="shared" si="12"/>
        <v>80</v>
      </c>
      <c r="P81">
        <f t="shared" ca="1" si="8"/>
        <v>2</v>
      </c>
      <c r="Q81">
        <f t="shared" ca="1" si="8"/>
        <v>2</v>
      </c>
      <c r="R81">
        <f t="shared" ca="1" si="8"/>
        <v>2</v>
      </c>
      <c r="S81">
        <f t="shared" ca="1" si="8"/>
        <v>3</v>
      </c>
      <c r="T81">
        <f t="shared" ca="1" si="8"/>
        <v>3</v>
      </c>
      <c r="V81" s="3">
        <v>80</v>
      </c>
      <c r="W81" s="3">
        <v>3</v>
      </c>
      <c r="X81" s="3">
        <v>5</v>
      </c>
      <c r="Y81" s="3">
        <v>5</v>
      </c>
      <c r="Z81" s="3">
        <v>5</v>
      </c>
      <c r="AA81" s="3">
        <v>4</v>
      </c>
      <c r="AC81">
        <f t="shared" si="13"/>
        <v>80</v>
      </c>
      <c r="AD81">
        <f t="shared" ca="1" si="9"/>
        <v>3</v>
      </c>
      <c r="AE81">
        <f t="shared" ca="1" si="9"/>
        <v>3</v>
      </c>
      <c r="AF81">
        <f t="shared" ca="1" si="9"/>
        <v>1</v>
      </c>
      <c r="AG81">
        <f t="shared" ca="1" si="9"/>
        <v>3</v>
      </c>
      <c r="AH81">
        <f t="shared" ca="1" si="9"/>
        <v>3</v>
      </c>
    </row>
    <row r="82" spans="1:34">
      <c r="A82">
        <f t="shared" si="10"/>
        <v>81</v>
      </c>
      <c r="B82">
        <v>3</v>
      </c>
      <c r="C82">
        <v>1</v>
      </c>
      <c r="D82">
        <v>1</v>
      </c>
      <c r="E82">
        <v>5</v>
      </c>
      <c r="F82">
        <v>2</v>
      </c>
      <c r="H82">
        <f t="shared" si="11"/>
        <v>81</v>
      </c>
      <c r="I82">
        <v>4</v>
      </c>
      <c r="J82">
        <v>5</v>
      </c>
      <c r="K82">
        <v>3</v>
      </c>
      <c r="L82">
        <v>5</v>
      </c>
      <c r="M82">
        <v>3</v>
      </c>
      <c r="O82">
        <f t="shared" si="12"/>
        <v>81</v>
      </c>
      <c r="P82">
        <f t="shared" ca="1" si="8"/>
        <v>4</v>
      </c>
      <c r="Q82">
        <f t="shared" ca="1" si="8"/>
        <v>4</v>
      </c>
      <c r="R82">
        <f t="shared" ca="1" si="8"/>
        <v>4</v>
      </c>
      <c r="S82">
        <f t="shared" ca="1" si="8"/>
        <v>1</v>
      </c>
      <c r="T82">
        <f t="shared" ca="1" si="8"/>
        <v>1</v>
      </c>
      <c r="V82" s="3">
        <v>81</v>
      </c>
      <c r="W82" s="3">
        <v>3</v>
      </c>
      <c r="X82" s="3">
        <v>5</v>
      </c>
      <c r="Y82" s="3">
        <v>5</v>
      </c>
      <c r="Z82" s="3">
        <v>4</v>
      </c>
      <c r="AA82" s="3">
        <v>2</v>
      </c>
      <c r="AC82">
        <f t="shared" si="13"/>
        <v>81</v>
      </c>
      <c r="AD82">
        <f t="shared" ca="1" si="9"/>
        <v>4</v>
      </c>
      <c r="AE82">
        <f t="shared" ca="1" si="9"/>
        <v>4</v>
      </c>
      <c r="AF82">
        <f t="shared" ca="1" si="9"/>
        <v>4</v>
      </c>
      <c r="AG82">
        <f t="shared" ca="1" si="9"/>
        <v>2</v>
      </c>
      <c r="AH82">
        <f t="shared" ca="1" si="9"/>
        <v>5</v>
      </c>
    </row>
    <row r="83" spans="1:34">
      <c r="A83">
        <f t="shared" si="10"/>
        <v>82</v>
      </c>
      <c r="B83">
        <v>1</v>
      </c>
      <c r="C83">
        <v>4</v>
      </c>
      <c r="D83">
        <v>5</v>
      </c>
      <c r="E83">
        <v>4</v>
      </c>
      <c r="F83">
        <v>1</v>
      </c>
      <c r="H83">
        <f t="shared" si="11"/>
        <v>82</v>
      </c>
      <c r="I83">
        <v>5</v>
      </c>
      <c r="J83">
        <v>1</v>
      </c>
      <c r="K83">
        <v>5</v>
      </c>
      <c r="L83">
        <v>1</v>
      </c>
      <c r="M83">
        <v>2</v>
      </c>
      <c r="O83">
        <f t="shared" si="12"/>
        <v>82</v>
      </c>
      <c r="P83">
        <f t="shared" ca="1" si="8"/>
        <v>3</v>
      </c>
      <c r="Q83">
        <f t="shared" ca="1" si="8"/>
        <v>5</v>
      </c>
      <c r="R83">
        <f t="shared" ca="1" si="8"/>
        <v>4</v>
      </c>
      <c r="S83">
        <f t="shared" ca="1" si="8"/>
        <v>3</v>
      </c>
      <c r="T83">
        <f t="shared" ca="1" si="8"/>
        <v>4</v>
      </c>
      <c r="V83" s="3">
        <v>82</v>
      </c>
      <c r="W83" s="3">
        <v>3</v>
      </c>
      <c r="X83" s="3">
        <v>1</v>
      </c>
      <c r="Y83" s="3">
        <v>3</v>
      </c>
      <c r="Z83" s="3">
        <v>4</v>
      </c>
      <c r="AA83" s="3">
        <v>2</v>
      </c>
      <c r="AC83">
        <f t="shared" si="13"/>
        <v>82</v>
      </c>
      <c r="AD83">
        <f t="shared" ca="1" si="9"/>
        <v>3</v>
      </c>
      <c r="AE83">
        <f t="shared" ca="1" si="9"/>
        <v>4</v>
      </c>
      <c r="AF83">
        <f t="shared" ca="1" si="9"/>
        <v>3</v>
      </c>
      <c r="AG83">
        <f t="shared" ca="1" si="9"/>
        <v>3</v>
      </c>
      <c r="AH83">
        <f t="shared" ca="1" si="9"/>
        <v>5</v>
      </c>
    </row>
    <row r="84" spans="1:34">
      <c r="A84">
        <f t="shared" si="10"/>
        <v>83</v>
      </c>
      <c r="B84">
        <v>5</v>
      </c>
      <c r="C84">
        <v>4</v>
      </c>
      <c r="D84">
        <v>4</v>
      </c>
      <c r="E84">
        <v>2</v>
      </c>
      <c r="F84">
        <v>5</v>
      </c>
      <c r="H84">
        <f t="shared" si="11"/>
        <v>83</v>
      </c>
      <c r="I84">
        <v>4</v>
      </c>
      <c r="J84">
        <v>3</v>
      </c>
      <c r="K84">
        <v>2</v>
      </c>
      <c r="L84">
        <v>1</v>
      </c>
      <c r="M84">
        <v>4</v>
      </c>
      <c r="O84">
        <f t="shared" si="12"/>
        <v>83</v>
      </c>
      <c r="P84">
        <f t="shared" ca="1" si="8"/>
        <v>1</v>
      </c>
      <c r="Q84">
        <f t="shared" ca="1" si="8"/>
        <v>1</v>
      </c>
      <c r="R84">
        <f t="shared" ca="1" si="8"/>
        <v>3</v>
      </c>
      <c r="S84">
        <f t="shared" ca="1" si="8"/>
        <v>5</v>
      </c>
      <c r="T84">
        <f t="shared" ca="1" si="8"/>
        <v>4</v>
      </c>
      <c r="V84" s="3">
        <v>83</v>
      </c>
      <c r="W84" s="3">
        <v>1</v>
      </c>
      <c r="X84" s="3">
        <v>1</v>
      </c>
      <c r="Y84" s="3">
        <v>3</v>
      </c>
      <c r="Z84" s="3">
        <v>3</v>
      </c>
      <c r="AA84" s="3">
        <v>3</v>
      </c>
      <c r="AC84">
        <f t="shared" si="13"/>
        <v>83</v>
      </c>
      <c r="AD84">
        <f t="shared" ca="1" si="9"/>
        <v>4</v>
      </c>
      <c r="AE84">
        <f t="shared" ca="1" si="9"/>
        <v>3</v>
      </c>
      <c r="AF84">
        <f t="shared" ca="1" si="9"/>
        <v>5</v>
      </c>
      <c r="AG84">
        <f t="shared" ca="1" si="9"/>
        <v>4</v>
      </c>
      <c r="AH84">
        <f t="shared" ca="1" si="9"/>
        <v>2</v>
      </c>
    </row>
    <row r="85" spans="1:34">
      <c r="A85">
        <f t="shared" si="10"/>
        <v>84</v>
      </c>
      <c r="B85">
        <v>3</v>
      </c>
      <c r="C85">
        <v>3</v>
      </c>
      <c r="D85">
        <v>5</v>
      </c>
      <c r="E85">
        <v>5</v>
      </c>
      <c r="F85">
        <v>2</v>
      </c>
      <c r="H85">
        <f t="shared" si="11"/>
        <v>84</v>
      </c>
      <c r="I85">
        <v>2</v>
      </c>
      <c r="J85">
        <v>5</v>
      </c>
      <c r="K85">
        <v>2</v>
      </c>
      <c r="L85">
        <v>4</v>
      </c>
      <c r="M85">
        <v>5</v>
      </c>
      <c r="O85">
        <f t="shared" si="12"/>
        <v>84</v>
      </c>
      <c r="P85">
        <f t="shared" ca="1" si="8"/>
        <v>5</v>
      </c>
      <c r="Q85">
        <f t="shared" ca="1" si="8"/>
        <v>1</v>
      </c>
      <c r="R85">
        <f t="shared" ca="1" si="8"/>
        <v>3</v>
      </c>
      <c r="S85">
        <f t="shared" ca="1" si="8"/>
        <v>2</v>
      </c>
      <c r="T85">
        <f t="shared" ca="1" si="8"/>
        <v>2</v>
      </c>
      <c r="V85" s="3">
        <v>84</v>
      </c>
      <c r="W85" s="3">
        <v>4</v>
      </c>
      <c r="X85" s="3">
        <v>1</v>
      </c>
      <c r="Y85" s="3">
        <v>2</v>
      </c>
      <c r="Z85" s="3">
        <v>3</v>
      </c>
      <c r="AA85" s="3">
        <v>1</v>
      </c>
      <c r="AC85">
        <f t="shared" si="13"/>
        <v>84</v>
      </c>
      <c r="AD85">
        <f t="shared" ca="1" si="9"/>
        <v>1</v>
      </c>
      <c r="AE85">
        <f t="shared" ca="1" si="9"/>
        <v>1</v>
      </c>
      <c r="AF85">
        <f t="shared" ca="1" si="9"/>
        <v>1</v>
      </c>
      <c r="AG85">
        <f t="shared" ca="1" si="9"/>
        <v>5</v>
      </c>
      <c r="AH85">
        <f t="shared" ca="1" si="9"/>
        <v>2</v>
      </c>
    </row>
    <row r="86" spans="1:34">
      <c r="A86">
        <f t="shared" si="10"/>
        <v>85</v>
      </c>
      <c r="B86">
        <v>4</v>
      </c>
      <c r="C86">
        <v>5</v>
      </c>
      <c r="D86">
        <v>4</v>
      </c>
      <c r="E86">
        <v>5</v>
      </c>
      <c r="F86">
        <v>3</v>
      </c>
      <c r="H86">
        <f t="shared" si="11"/>
        <v>85</v>
      </c>
      <c r="I86">
        <v>5</v>
      </c>
      <c r="J86">
        <v>5</v>
      </c>
      <c r="K86">
        <v>5</v>
      </c>
      <c r="L86">
        <v>1</v>
      </c>
      <c r="M86">
        <v>2</v>
      </c>
      <c r="O86">
        <f t="shared" si="12"/>
        <v>85</v>
      </c>
      <c r="P86">
        <f t="shared" ca="1" si="8"/>
        <v>1</v>
      </c>
      <c r="Q86">
        <f t="shared" ca="1" si="8"/>
        <v>2</v>
      </c>
      <c r="R86">
        <f t="shared" ca="1" si="8"/>
        <v>2</v>
      </c>
      <c r="S86">
        <f t="shared" ca="1" si="8"/>
        <v>1</v>
      </c>
      <c r="T86">
        <f t="shared" ca="1" si="8"/>
        <v>3</v>
      </c>
      <c r="V86" s="3">
        <v>85</v>
      </c>
      <c r="W86" s="3">
        <v>1</v>
      </c>
      <c r="X86" s="3">
        <v>3</v>
      </c>
      <c r="Y86" s="3">
        <v>1</v>
      </c>
      <c r="Z86" s="3">
        <v>2</v>
      </c>
      <c r="AA86" s="3">
        <v>4</v>
      </c>
      <c r="AC86">
        <f t="shared" si="13"/>
        <v>85</v>
      </c>
      <c r="AD86">
        <f t="shared" ca="1" si="9"/>
        <v>1</v>
      </c>
      <c r="AE86">
        <f t="shared" ca="1" si="9"/>
        <v>5</v>
      </c>
      <c r="AF86">
        <f t="shared" ca="1" si="9"/>
        <v>2</v>
      </c>
      <c r="AG86">
        <f t="shared" ca="1" si="9"/>
        <v>5</v>
      </c>
      <c r="AH86">
        <f t="shared" ca="1" si="9"/>
        <v>2</v>
      </c>
    </row>
    <row r="87" spans="1:34">
      <c r="A87">
        <f t="shared" si="10"/>
        <v>86</v>
      </c>
      <c r="B87">
        <v>5</v>
      </c>
      <c r="C87">
        <v>4</v>
      </c>
      <c r="D87">
        <v>1</v>
      </c>
      <c r="E87">
        <v>5</v>
      </c>
      <c r="F87">
        <v>5</v>
      </c>
      <c r="H87">
        <f t="shared" si="11"/>
        <v>86</v>
      </c>
      <c r="I87">
        <v>3</v>
      </c>
      <c r="J87">
        <v>1</v>
      </c>
      <c r="K87">
        <v>3</v>
      </c>
      <c r="L87">
        <v>2</v>
      </c>
      <c r="M87">
        <v>5</v>
      </c>
      <c r="O87">
        <f t="shared" si="12"/>
        <v>86</v>
      </c>
      <c r="P87">
        <f t="shared" ca="1" si="8"/>
        <v>5</v>
      </c>
      <c r="Q87">
        <f t="shared" ca="1" si="8"/>
        <v>2</v>
      </c>
      <c r="R87">
        <f t="shared" ca="1" si="8"/>
        <v>5</v>
      </c>
      <c r="S87">
        <f t="shared" ca="1" si="8"/>
        <v>5</v>
      </c>
      <c r="T87">
        <f t="shared" ca="1" si="8"/>
        <v>4</v>
      </c>
      <c r="V87" s="3">
        <v>86</v>
      </c>
      <c r="W87" s="3">
        <v>2</v>
      </c>
      <c r="X87" s="3">
        <v>2</v>
      </c>
      <c r="Y87" s="3">
        <v>5</v>
      </c>
      <c r="Z87" s="3">
        <v>1</v>
      </c>
      <c r="AA87" s="3">
        <v>4</v>
      </c>
      <c r="AC87">
        <f t="shared" si="13"/>
        <v>86</v>
      </c>
      <c r="AD87">
        <f t="shared" ca="1" si="9"/>
        <v>3</v>
      </c>
      <c r="AE87">
        <f t="shared" ca="1" si="9"/>
        <v>3</v>
      </c>
      <c r="AF87">
        <f t="shared" ca="1" si="9"/>
        <v>1</v>
      </c>
      <c r="AG87">
        <f t="shared" ca="1" si="9"/>
        <v>1</v>
      </c>
      <c r="AH87">
        <f t="shared" ca="1" si="9"/>
        <v>3</v>
      </c>
    </row>
    <row r="88" spans="1:34">
      <c r="A88">
        <f t="shared" si="10"/>
        <v>87</v>
      </c>
      <c r="B88">
        <v>4</v>
      </c>
      <c r="C88">
        <v>1</v>
      </c>
      <c r="D88">
        <v>2</v>
      </c>
      <c r="E88">
        <v>1</v>
      </c>
      <c r="F88">
        <v>3</v>
      </c>
      <c r="H88">
        <f t="shared" si="11"/>
        <v>87</v>
      </c>
      <c r="I88">
        <v>4</v>
      </c>
      <c r="J88">
        <v>5</v>
      </c>
      <c r="K88">
        <v>3</v>
      </c>
      <c r="L88">
        <v>5</v>
      </c>
      <c r="M88">
        <v>2</v>
      </c>
      <c r="O88">
        <f t="shared" si="12"/>
        <v>87</v>
      </c>
      <c r="P88">
        <f t="shared" ca="1" si="8"/>
        <v>2</v>
      </c>
      <c r="Q88">
        <f t="shared" ca="1" si="8"/>
        <v>2</v>
      </c>
      <c r="R88">
        <f t="shared" ca="1" si="8"/>
        <v>4</v>
      </c>
      <c r="S88">
        <f t="shared" ca="1" si="8"/>
        <v>4</v>
      </c>
      <c r="T88">
        <f t="shared" ca="1" si="8"/>
        <v>3</v>
      </c>
      <c r="V88" s="3">
        <v>87</v>
      </c>
      <c r="W88" s="3">
        <v>4</v>
      </c>
      <c r="X88" s="3">
        <v>2</v>
      </c>
      <c r="Y88" s="3">
        <v>1</v>
      </c>
      <c r="Z88" s="3">
        <v>1</v>
      </c>
      <c r="AA88" s="3">
        <v>1</v>
      </c>
      <c r="AC88">
        <f t="shared" si="13"/>
        <v>87</v>
      </c>
      <c r="AD88">
        <f t="shared" ca="1" si="9"/>
        <v>3</v>
      </c>
      <c r="AE88">
        <f t="shared" ca="1" si="9"/>
        <v>3</v>
      </c>
      <c r="AF88">
        <f t="shared" ca="1" si="9"/>
        <v>5</v>
      </c>
      <c r="AG88">
        <f t="shared" ca="1" si="9"/>
        <v>5</v>
      </c>
      <c r="AH88">
        <f t="shared" ca="1" si="9"/>
        <v>3</v>
      </c>
    </row>
    <row r="89" spans="1:34">
      <c r="A89">
        <f t="shared" si="10"/>
        <v>88</v>
      </c>
      <c r="B89">
        <v>5</v>
      </c>
      <c r="C89">
        <v>5</v>
      </c>
      <c r="D89">
        <v>2</v>
      </c>
      <c r="E89">
        <v>3</v>
      </c>
      <c r="F89">
        <v>4</v>
      </c>
      <c r="H89">
        <f t="shared" si="11"/>
        <v>88</v>
      </c>
      <c r="I89">
        <v>2</v>
      </c>
      <c r="J89">
        <v>3</v>
      </c>
      <c r="K89">
        <v>1</v>
      </c>
      <c r="L89">
        <v>1</v>
      </c>
      <c r="M89">
        <v>3</v>
      </c>
      <c r="O89">
        <f t="shared" si="12"/>
        <v>88</v>
      </c>
      <c r="P89">
        <f t="shared" ca="1" si="8"/>
        <v>5</v>
      </c>
      <c r="Q89">
        <f t="shared" ca="1" si="8"/>
        <v>5</v>
      </c>
      <c r="R89">
        <f t="shared" ca="1" si="8"/>
        <v>3</v>
      </c>
      <c r="S89">
        <f t="shared" ca="1" si="8"/>
        <v>3</v>
      </c>
      <c r="T89">
        <f t="shared" ca="1" si="8"/>
        <v>1</v>
      </c>
      <c r="V89" s="3">
        <v>88</v>
      </c>
      <c r="W89" s="3">
        <v>3</v>
      </c>
      <c r="X89" s="3">
        <v>5</v>
      </c>
      <c r="Y89" s="3">
        <v>4</v>
      </c>
      <c r="Z89" s="3">
        <v>2</v>
      </c>
      <c r="AA89" s="3">
        <v>2</v>
      </c>
      <c r="AC89">
        <f t="shared" si="13"/>
        <v>88</v>
      </c>
      <c r="AD89">
        <f t="shared" ca="1" si="9"/>
        <v>4</v>
      </c>
      <c r="AE89">
        <f t="shared" ca="1" si="9"/>
        <v>5</v>
      </c>
      <c r="AF89">
        <f t="shared" ca="1" si="9"/>
        <v>5</v>
      </c>
      <c r="AG89">
        <f t="shared" ca="1" si="9"/>
        <v>3</v>
      </c>
      <c r="AH89">
        <f t="shared" ca="1" si="9"/>
        <v>4</v>
      </c>
    </row>
    <row r="90" spans="1:34">
      <c r="A90">
        <f t="shared" si="10"/>
        <v>89</v>
      </c>
      <c r="B90">
        <v>2</v>
      </c>
      <c r="C90">
        <v>3</v>
      </c>
      <c r="D90">
        <v>3</v>
      </c>
      <c r="E90">
        <v>4</v>
      </c>
      <c r="F90">
        <v>1</v>
      </c>
      <c r="H90">
        <f t="shared" si="11"/>
        <v>89</v>
      </c>
      <c r="I90">
        <v>3</v>
      </c>
      <c r="J90">
        <v>5</v>
      </c>
      <c r="K90">
        <v>1</v>
      </c>
      <c r="L90">
        <v>4</v>
      </c>
      <c r="M90">
        <v>4</v>
      </c>
      <c r="O90">
        <f t="shared" si="12"/>
        <v>89</v>
      </c>
      <c r="P90">
        <f t="shared" ca="1" si="8"/>
        <v>1</v>
      </c>
      <c r="Q90">
        <f t="shared" ca="1" si="8"/>
        <v>1</v>
      </c>
      <c r="R90">
        <f t="shared" ca="1" si="8"/>
        <v>1</v>
      </c>
      <c r="S90">
        <f t="shared" ca="1" si="8"/>
        <v>4</v>
      </c>
      <c r="T90">
        <f t="shared" ca="1" si="8"/>
        <v>3</v>
      </c>
      <c r="V90" s="3">
        <v>89</v>
      </c>
      <c r="W90" s="3">
        <v>4</v>
      </c>
      <c r="X90" s="3">
        <v>3</v>
      </c>
      <c r="Y90" s="3">
        <v>3</v>
      </c>
      <c r="Z90" s="3">
        <v>1</v>
      </c>
      <c r="AA90" s="3">
        <v>2</v>
      </c>
      <c r="AC90">
        <f t="shared" si="13"/>
        <v>89</v>
      </c>
      <c r="AD90">
        <f t="shared" ca="1" si="9"/>
        <v>5</v>
      </c>
      <c r="AE90">
        <f t="shared" ca="1" si="9"/>
        <v>1</v>
      </c>
      <c r="AF90">
        <f t="shared" ca="1" si="9"/>
        <v>5</v>
      </c>
      <c r="AG90">
        <f t="shared" ca="1" si="9"/>
        <v>5</v>
      </c>
      <c r="AH90">
        <f t="shared" ca="1" si="9"/>
        <v>3</v>
      </c>
    </row>
    <row r="91" spans="1:34">
      <c r="A91">
        <f t="shared" si="10"/>
        <v>90</v>
      </c>
      <c r="B91">
        <v>2</v>
      </c>
      <c r="C91">
        <v>3</v>
      </c>
      <c r="D91">
        <v>2</v>
      </c>
      <c r="E91">
        <v>3</v>
      </c>
      <c r="F91">
        <v>1</v>
      </c>
      <c r="H91">
        <f t="shared" si="11"/>
        <v>90</v>
      </c>
      <c r="I91">
        <v>4</v>
      </c>
      <c r="J91">
        <v>4</v>
      </c>
      <c r="K91">
        <v>1</v>
      </c>
      <c r="L91">
        <v>1</v>
      </c>
      <c r="M91">
        <v>1</v>
      </c>
      <c r="O91">
        <f t="shared" si="12"/>
        <v>90</v>
      </c>
      <c r="P91">
        <f t="shared" ca="1" si="8"/>
        <v>2</v>
      </c>
      <c r="Q91">
        <f t="shared" ca="1" si="8"/>
        <v>3</v>
      </c>
      <c r="R91">
        <f t="shared" ca="1" si="8"/>
        <v>3</v>
      </c>
      <c r="S91">
        <f t="shared" ca="1" si="8"/>
        <v>5</v>
      </c>
      <c r="T91">
        <f t="shared" ca="1" si="8"/>
        <v>1</v>
      </c>
      <c r="V91" s="3">
        <v>90</v>
      </c>
      <c r="W91" s="3">
        <v>4</v>
      </c>
      <c r="X91" s="3">
        <v>5</v>
      </c>
      <c r="Y91" s="3">
        <v>1</v>
      </c>
      <c r="Z91" s="3">
        <v>1</v>
      </c>
      <c r="AA91" s="3">
        <v>2</v>
      </c>
      <c r="AC91">
        <f t="shared" si="13"/>
        <v>90</v>
      </c>
      <c r="AD91">
        <f t="shared" ca="1" si="9"/>
        <v>5</v>
      </c>
      <c r="AE91">
        <f t="shared" ca="1" si="9"/>
        <v>1</v>
      </c>
      <c r="AF91">
        <f t="shared" ca="1" si="9"/>
        <v>2</v>
      </c>
      <c r="AG91">
        <f t="shared" ca="1" si="9"/>
        <v>1</v>
      </c>
      <c r="AH91">
        <f t="shared" ca="1" si="9"/>
        <v>2</v>
      </c>
    </row>
    <row r="92" spans="1:34">
      <c r="A92">
        <f t="shared" si="10"/>
        <v>91</v>
      </c>
      <c r="B92">
        <v>5</v>
      </c>
      <c r="C92">
        <v>3</v>
      </c>
      <c r="D92">
        <v>1</v>
      </c>
      <c r="E92">
        <v>1</v>
      </c>
      <c r="F92">
        <v>5</v>
      </c>
      <c r="H92">
        <f t="shared" si="11"/>
        <v>91</v>
      </c>
      <c r="I92">
        <v>3</v>
      </c>
      <c r="J92">
        <v>4</v>
      </c>
      <c r="K92">
        <v>4</v>
      </c>
      <c r="L92">
        <v>2</v>
      </c>
      <c r="M92">
        <v>2</v>
      </c>
      <c r="O92">
        <f t="shared" si="12"/>
        <v>91</v>
      </c>
      <c r="P92">
        <f t="shared" ca="1" si="8"/>
        <v>1</v>
      </c>
      <c r="Q92">
        <f t="shared" ca="1" si="8"/>
        <v>5</v>
      </c>
      <c r="R92">
        <f t="shared" ca="1" si="8"/>
        <v>1</v>
      </c>
      <c r="S92">
        <f t="shared" ca="1" si="8"/>
        <v>5</v>
      </c>
      <c r="T92">
        <f t="shared" ca="1" si="8"/>
        <v>5</v>
      </c>
      <c r="V92" s="3">
        <v>91</v>
      </c>
      <c r="W92" s="3">
        <v>3</v>
      </c>
      <c r="X92" s="3">
        <v>5</v>
      </c>
      <c r="Y92" s="3">
        <v>2</v>
      </c>
      <c r="Z92" s="3">
        <v>4</v>
      </c>
      <c r="AA92" s="3">
        <v>5</v>
      </c>
      <c r="AC92">
        <f t="shared" si="13"/>
        <v>91</v>
      </c>
      <c r="AD92">
        <f t="shared" ca="1" si="9"/>
        <v>1</v>
      </c>
      <c r="AE92">
        <f t="shared" ca="1" si="9"/>
        <v>2</v>
      </c>
      <c r="AF92">
        <f t="shared" ca="1" si="9"/>
        <v>4</v>
      </c>
      <c r="AG92">
        <f t="shared" ca="1" si="9"/>
        <v>1</v>
      </c>
      <c r="AH92">
        <f t="shared" ca="1" si="9"/>
        <v>3</v>
      </c>
    </row>
    <row r="93" spans="1:34">
      <c r="A93">
        <f t="shared" si="10"/>
        <v>92</v>
      </c>
      <c r="B93">
        <v>1</v>
      </c>
      <c r="C93">
        <v>4</v>
      </c>
      <c r="D93">
        <v>3</v>
      </c>
      <c r="E93">
        <v>3</v>
      </c>
      <c r="F93">
        <v>4</v>
      </c>
      <c r="H93">
        <f t="shared" si="11"/>
        <v>92</v>
      </c>
      <c r="I93">
        <v>4</v>
      </c>
      <c r="J93">
        <v>1</v>
      </c>
      <c r="K93">
        <v>3</v>
      </c>
      <c r="L93">
        <v>5</v>
      </c>
      <c r="M93">
        <v>1</v>
      </c>
      <c r="O93">
        <f t="shared" si="12"/>
        <v>92</v>
      </c>
      <c r="P93">
        <f t="shared" ca="1" si="8"/>
        <v>4</v>
      </c>
      <c r="Q93">
        <f t="shared" ca="1" si="8"/>
        <v>4</v>
      </c>
      <c r="R93">
        <f t="shared" ca="1" si="8"/>
        <v>5</v>
      </c>
      <c r="S93">
        <f t="shared" ca="1" si="8"/>
        <v>4</v>
      </c>
      <c r="T93">
        <f t="shared" ca="1" si="8"/>
        <v>3</v>
      </c>
      <c r="V93" s="3">
        <v>92</v>
      </c>
      <c r="W93" s="3">
        <v>5</v>
      </c>
      <c r="X93" s="3">
        <v>1</v>
      </c>
      <c r="Y93" s="3">
        <v>3</v>
      </c>
      <c r="Z93" s="3">
        <v>4</v>
      </c>
      <c r="AA93" s="3">
        <v>1</v>
      </c>
      <c r="AC93">
        <f t="shared" si="13"/>
        <v>92</v>
      </c>
      <c r="AD93">
        <f t="shared" ca="1" si="9"/>
        <v>1</v>
      </c>
      <c r="AE93">
        <f t="shared" ca="1" si="9"/>
        <v>4</v>
      </c>
      <c r="AF93">
        <f t="shared" ca="1" si="9"/>
        <v>3</v>
      </c>
      <c r="AG93">
        <f t="shared" ca="1" si="9"/>
        <v>5</v>
      </c>
      <c r="AH93">
        <f t="shared" ca="1" si="9"/>
        <v>4</v>
      </c>
    </row>
    <row r="94" spans="1:34">
      <c r="A94">
        <f t="shared" si="10"/>
        <v>93</v>
      </c>
      <c r="B94">
        <v>5</v>
      </c>
      <c r="C94">
        <v>3</v>
      </c>
      <c r="D94">
        <v>4</v>
      </c>
      <c r="E94">
        <v>1</v>
      </c>
      <c r="F94">
        <v>2</v>
      </c>
      <c r="H94">
        <f t="shared" si="11"/>
        <v>93</v>
      </c>
      <c r="I94">
        <v>2</v>
      </c>
      <c r="J94">
        <v>2</v>
      </c>
      <c r="K94">
        <v>5</v>
      </c>
      <c r="L94">
        <v>3</v>
      </c>
      <c r="M94">
        <v>5</v>
      </c>
      <c r="O94">
        <f t="shared" si="12"/>
        <v>93</v>
      </c>
      <c r="P94">
        <f t="shared" ca="1" si="8"/>
        <v>3</v>
      </c>
      <c r="Q94">
        <f t="shared" ca="1" si="8"/>
        <v>3</v>
      </c>
      <c r="R94">
        <f t="shared" ca="1" si="8"/>
        <v>2</v>
      </c>
      <c r="S94">
        <f t="shared" ca="1" si="8"/>
        <v>1</v>
      </c>
      <c r="T94">
        <f t="shared" ca="1" si="8"/>
        <v>2</v>
      </c>
      <c r="V94" s="3">
        <v>93</v>
      </c>
      <c r="W94" s="3">
        <v>1</v>
      </c>
      <c r="X94" s="3">
        <v>2</v>
      </c>
      <c r="Y94" s="3">
        <v>2</v>
      </c>
      <c r="Z94" s="3">
        <v>2</v>
      </c>
      <c r="AA94" s="3">
        <v>2</v>
      </c>
      <c r="AC94">
        <f t="shared" si="13"/>
        <v>93</v>
      </c>
      <c r="AD94">
        <f t="shared" ca="1" si="9"/>
        <v>1</v>
      </c>
      <c r="AE94">
        <f t="shared" ca="1" si="9"/>
        <v>3</v>
      </c>
      <c r="AF94">
        <f t="shared" ca="1" si="9"/>
        <v>1</v>
      </c>
      <c r="AG94">
        <f t="shared" ca="1" si="9"/>
        <v>1</v>
      </c>
      <c r="AH94">
        <f t="shared" ca="1" si="9"/>
        <v>3</v>
      </c>
    </row>
    <row r="95" spans="1:34">
      <c r="A95">
        <f t="shared" si="10"/>
        <v>94</v>
      </c>
      <c r="B95">
        <v>2</v>
      </c>
      <c r="C95">
        <v>4</v>
      </c>
      <c r="D95">
        <v>1</v>
      </c>
      <c r="E95">
        <v>2</v>
      </c>
      <c r="F95">
        <v>1</v>
      </c>
      <c r="H95">
        <f t="shared" si="11"/>
        <v>94</v>
      </c>
      <c r="I95">
        <v>5</v>
      </c>
      <c r="J95">
        <v>3</v>
      </c>
      <c r="K95">
        <v>4</v>
      </c>
      <c r="L95">
        <v>2</v>
      </c>
      <c r="M95">
        <v>3</v>
      </c>
      <c r="O95">
        <f t="shared" si="12"/>
        <v>94</v>
      </c>
      <c r="P95">
        <f t="shared" ca="1" si="8"/>
        <v>5</v>
      </c>
      <c r="Q95">
        <f t="shared" ca="1" si="8"/>
        <v>2</v>
      </c>
      <c r="R95">
        <f t="shared" ca="1" si="8"/>
        <v>3</v>
      </c>
      <c r="S95">
        <f t="shared" ca="1" si="8"/>
        <v>4</v>
      </c>
      <c r="T95">
        <f t="shared" ca="1" si="8"/>
        <v>5</v>
      </c>
      <c r="V95" s="3">
        <v>94</v>
      </c>
      <c r="W95" s="3">
        <v>3</v>
      </c>
      <c r="X95" s="3">
        <v>2</v>
      </c>
      <c r="Y95" s="3">
        <v>4</v>
      </c>
      <c r="Z95" s="3">
        <v>3</v>
      </c>
      <c r="AA95" s="3">
        <v>4</v>
      </c>
      <c r="AC95">
        <f t="shared" si="13"/>
        <v>94</v>
      </c>
      <c r="AD95">
        <f t="shared" ca="1" si="9"/>
        <v>4</v>
      </c>
      <c r="AE95">
        <f t="shared" ca="1" si="9"/>
        <v>5</v>
      </c>
      <c r="AF95">
        <f t="shared" ca="1" si="9"/>
        <v>5</v>
      </c>
      <c r="AG95">
        <f t="shared" ca="1" si="9"/>
        <v>4</v>
      </c>
      <c r="AH95">
        <f t="shared" ca="1" si="9"/>
        <v>2</v>
      </c>
    </row>
    <row r="96" spans="1:34">
      <c r="A96">
        <f t="shared" si="10"/>
        <v>95</v>
      </c>
      <c r="B96">
        <v>4</v>
      </c>
      <c r="C96">
        <v>1</v>
      </c>
      <c r="D96">
        <v>1</v>
      </c>
      <c r="E96">
        <v>5</v>
      </c>
      <c r="F96">
        <v>3</v>
      </c>
      <c r="H96">
        <f t="shared" si="11"/>
        <v>95</v>
      </c>
      <c r="I96">
        <v>2</v>
      </c>
      <c r="J96">
        <v>1</v>
      </c>
      <c r="K96">
        <v>4</v>
      </c>
      <c r="L96">
        <v>4</v>
      </c>
      <c r="M96">
        <v>4</v>
      </c>
      <c r="O96">
        <f t="shared" si="12"/>
        <v>95</v>
      </c>
      <c r="P96">
        <f t="shared" ca="1" si="8"/>
        <v>1</v>
      </c>
      <c r="Q96">
        <f t="shared" ca="1" si="8"/>
        <v>2</v>
      </c>
      <c r="R96">
        <f t="shared" ca="1" si="8"/>
        <v>1</v>
      </c>
      <c r="S96">
        <f t="shared" ca="1" si="8"/>
        <v>2</v>
      </c>
      <c r="T96">
        <f t="shared" ca="1" si="8"/>
        <v>3</v>
      </c>
      <c r="V96" s="3">
        <v>95</v>
      </c>
      <c r="W96" s="3">
        <v>3</v>
      </c>
      <c r="X96" s="3">
        <v>4</v>
      </c>
      <c r="Y96" s="3">
        <v>1</v>
      </c>
      <c r="Z96" s="3">
        <v>2</v>
      </c>
      <c r="AA96" s="3">
        <v>1</v>
      </c>
      <c r="AC96">
        <f t="shared" si="13"/>
        <v>95</v>
      </c>
      <c r="AD96">
        <f t="shared" ca="1" si="9"/>
        <v>5</v>
      </c>
      <c r="AE96">
        <f t="shared" ca="1" si="9"/>
        <v>2</v>
      </c>
      <c r="AF96">
        <f t="shared" ca="1" si="9"/>
        <v>3</v>
      </c>
      <c r="AG96">
        <f t="shared" ca="1" si="9"/>
        <v>2</v>
      </c>
      <c r="AH96">
        <f t="shared" ca="1" si="9"/>
        <v>1</v>
      </c>
    </row>
    <row r="97" spans="1:34">
      <c r="A97">
        <f t="shared" si="10"/>
        <v>96</v>
      </c>
      <c r="B97">
        <v>5</v>
      </c>
      <c r="C97">
        <v>2</v>
      </c>
      <c r="D97">
        <v>2</v>
      </c>
      <c r="E97">
        <v>2</v>
      </c>
      <c r="F97">
        <v>5</v>
      </c>
      <c r="H97">
        <f t="shared" si="11"/>
        <v>96</v>
      </c>
      <c r="I97">
        <v>1</v>
      </c>
      <c r="J97">
        <v>3</v>
      </c>
      <c r="K97">
        <v>4</v>
      </c>
      <c r="L97">
        <v>2</v>
      </c>
      <c r="M97">
        <v>1</v>
      </c>
      <c r="O97">
        <f t="shared" si="12"/>
        <v>96</v>
      </c>
      <c r="P97">
        <f t="shared" ca="1" si="8"/>
        <v>4</v>
      </c>
      <c r="Q97">
        <f t="shared" ca="1" si="8"/>
        <v>2</v>
      </c>
      <c r="R97">
        <f t="shared" ca="1" si="8"/>
        <v>5</v>
      </c>
      <c r="S97">
        <f t="shared" ca="1" si="8"/>
        <v>5</v>
      </c>
      <c r="T97">
        <f t="shared" ca="1" si="8"/>
        <v>4</v>
      </c>
      <c r="V97" s="3">
        <v>96</v>
      </c>
      <c r="W97" s="3">
        <v>5</v>
      </c>
      <c r="X97" s="3">
        <v>4</v>
      </c>
      <c r="Y97" s="3">
        <v>5</v>
      </c>
      <c r="Z97" s="3">
        <v>2</v>
      </c>
      <c r="AA97" s="3">
        <v>4</v>
      </c>
      <c r="AC97">
        <f t="shared" si="13"/>
        <v>96</v>
      </c>
      <c r="AD97">
        <f t="shared" ca="1" si="9"/>
        <v>5</v>
      </c>
      <c r="AE97">
        <f t="shared" ca="1" si="9"/>
        <v>3</v>
      </c>
      <c r="AF97">
        <f t="shared" ca="1" si="9"/>
        <v>5</v>
      </c>
      <c r="AG97">
        <f t="shared" ca="1" si="9"/>
        <v>2</v>
      </c>
      <c r="AH97">
        <f t="shared" ca="1" si="9"/>
        <v>5</v>
      </c>
    </row>
    <row r="98" spans="1:34">
      <c r="A98">
        <f t="shared" si="10"/>
        <v>97</v>
      </c>
      <c r="B98">
        <v>4</v>
      </c>
      <c r="C98">
        <v>2</v>
      </c>
      <c r="D98">
        <v>2</v>
      </c>
      <c r="E98">
        <v>5</v>
      </c>
      <c r="F98">
        <v>3</v>
      </c>
      <c r="H98">
        <f t="shared" si="11"/>
        <v>97</v>
      </c>
      <c r="I98">
        <v>5</v>
      </c>
      <c r="J98">
        <v>4</v>
      </c>
      <c r="K98">
        <v>4</v>
      </c>
      <c r="L98">
        <v>5</v>
      </c>
      <c r="M98">
        <v>5</v>
      </c>
      <c r="O98">
        <f t="shared" si="12"/>
        <v>97</v>
      </c>
      <c r="P98">
        <f t="shared" ca="1" si="8"/>
        <v>3</v>
      </c>
      <c r="Q98">
        <f t="shared" ca="1" si="8"/>
        <v>5</v>
      </c>
      <c r="R98">
        <f t="shared" ca="1" si="8"/>
        <v>3</v>
      </c>
      <c r="S98">
        <f t="shared" ca="1" si="8"/>
        <v>3</v>
      </c>
      <c r="T98">
        <f t="shared" ca="1" si="8"/>
        <v>1</v>
      </c>
      <c r="V98" s="3">
        <v>97</v>
      </c>
      <c r="W98" s="3">
        <v>5</v>
      </c>
      <c r="X98" s="3">
        <v>2</v>
      </c>
      <c r="Y98" s="3">
        <v>4</v>
      </c>
      <c r="Z98" s="3">
        <v>2</v>
      </c>
      <c r="AA98" s="3">
        <v>2</v>
      </c>
      <c r="AC98">
        <f t="shared" si="13"/>
        <v>97</v>
      </c>
      <c r="AD98">
        <f t="shared" ca="1" si="9"/>
        <v>4</v>
      </c>
      <c r="AE98">
        <f t="shared" ca="1" si="9"/>
        <v>1</v>
      </c>
      <c r="AF98">
        <f t="shared" ca="1" si="9"/>
        <v>5</v>
      </c>
      <c r="AG98">
        <f t="shared" ca="1" si="9"/>
        <v>4</v>
      </c>
      <c r="AH98">
        <f t="shared" ca="1" si="9"/>
        <v>5</v>
      </c>
    </row>
    <row r="99" spans="1:34">
      <c r="A99">
        <f t="shared" si="10"/>
        <v>98</v>
      </c>
      <c r="B99">
        <v>3</v>
      </c>
      <c r="C99">
        <v>3</v>
      </c>
      <c r="D99">
        <v>3</v>
      </c>
      <c r="E99">
        <v>4</v>
      </c>
      <c r="F99">
        <v>1</v>
      </c>
      <c r="H99">
        <f t="shared" si="11"/>
        <v>98</v>
      </c>
      <c r="I99">
        <v>3</v>
      </c>
      <c r="J99">
        <v>3</v>
      </c>
      <c r="K99">
        <v>1</v>
      </c>
      <c r="L99">
        <v>1</v>
      </c>
      <c r="M99">
        <v>2</v>
      </c>
      <c r="O99">
        <f t="shared" si="12"/>
        <v>98</v>
      </c>
      <c r="P99">
        <f t="shared" ca="1" si="8"/>
        <v>2</v>
      </c>
      <c r="Q99">
        <f t="shared" ca="1" si="8"/>
        <v>4</v>
      </c>
      <c r="R99">
        <f t="shared" ca="1" si="8"/>
        <v>3</v>
      </c>
      <c r="S99">
        <f t="shared" ca="1" si="8"/>
        <v>5</v>
      </c>
      <c r="T99">
        <f t="shared" ca="1" si="8"/>
        <v>5</v>
      </c>
      <c r="V99" s="3">
        <v>98</v>
      </c>
      <c r="W99" s="3">
        <v>2</v>
      </c>
      <c r="X99" s="3">
        <v>1</v>
      </c>
      <c r="Y99" s="3">
        <v>2</v>
      </c>
      <c r="Z99" s="3">
        <v>3</v>
      </c>
      <c r="AA99" s="3">
        <v>1</v>
      </c>
      <c r="AC99">
        <f t="shared" si="13"/>
        <v>98</v>
      </c>
      <c r="AD99">
        <f t="shared" ca="1" si="9"/>
        <v>5</v>
      </c>
      <c r="AE99">
        <f t="shared" ca="1" si="9"/>
        <v>2</v>
      </c>
      <c r="AF99">
        <f t="shared" ca="1" si="9"/>
        <v>2</v>
      </c>
      <c r="AG99">
        <f t="shared" ca="1" si="9"/>
        <v>4</v>
      </c>
      <c r="AH99">
        <f t="shared" ca="1" si="9"/>
        <v>5</v>
      </c>
    </row>
    <row r="100" spans="1:34">
      <c r="A100">
        <f t="shared" si="10"/>
        <v>99</v>
      </c>
      <c r="B100">
        <v>4</v>
      </c>
      <c r="C100">
        <v>4</v>
      </c>
      <c r="D100">
        <v>3</v>
      </c>
      <c r="E100">
        <v>5</v>
      </c>
      <c r="F100">
        <v>3</v>
      </c>
      <c r="H100">
        <f t="shared" si="11"/>
        <v>99</v>
      </c>
      <c r="I100">
        <v>3</v>
      </c>
      <c r="J100">
        <v>1</v>
      </c>
      <c r="K100">
        <v>3</v>
      </c>
      <c r="L100">
        <v>1</v>
      </c>
      <c r="M100">
        <v>5</v>
      </c>
      <c r="O100">
        <f t="shared" si="12"/>
        <v>99</v>
      </c>
      <c r="P100">
        <f t="shared" ca="1" si="8"/>
        <v>1</v>
      </c>
      <c r="Q100">
        <f t="shared" ca="1" si="8"/>
        <v>3</v>
      </c>
      <c r="R100">
        <f t="shared" ca="1" si="8"/>
        <v>5</v>
      </c>
      <c r="S100">
        <f t="shared" ca="1" si="8"/>
        <v>5</v>
      </c>
      <c r="T100">
        <f t="shared" ca="1" si="8"/>
        <v>3</v>
      </c>
      <c r="V100" s="3">
        <v>99</v>
      </c>
      <c r="W100" s="3">
        <v>1</v>
      </c>
      <c r="X100" s="3">
        <v>3</v>
      </c>
      <c r="Y100" s="3">
        <v>4</v>
      </c>
      <c r="Z100" s="3">
        <v>5</v>
      </c>
      <c r="AA100" s="3">
        <v>4</v>
      </c>
      <c r="AC100">
        <f t="shared" si="13"/>
        <v>99</v>
      </c>
      <c r="AD100">
        <f t="shared" ca="1" si="9"/>
        <v>1</v>
      </c>
      <c r="AE100">
        <f t="shared" ca="1" si="9"/>
        <v>1</v>
      </c>
      <c r="AF100">
        <f t="shared" ca="1" si="9"/>
        <v>3</v>
      </c>
      <c r="AG100">
        <f t="shared" ca="1" si="9"/>
        <v>3</v>
      </c>
      <c r="AH100">
        <f t="shared" ca="1" si="9"/>
        <v>1</v>
      </c>
    </row>
    <row r="101" spans="1:34">
      <c r="A101">
        <f t="shared" si="10"/>
        <v>100</v>
      </c>
      <c r="B101">
        <v>1</v>
      </c>
      <c r="C101">
        <v>4</v>
      </c>
      <c r="D101">
        <v>2</v>
      </c>
      <c r="E101">
        <v>5</v>
      </c>
      <c r="F101">
        <v>1</v>
      </c>
      <c r="H101">
        <f t="shared" si="11"/>
        <v>100</v>
      </c>
      <c r="I101">
        <v>2</v>
      </c>
      <c r="J101">
        <v>3</v>
      </c>
      <c r="K101">
        <v>4</v>
      </c>
      <c r="L101">
        <v>5</v>
      </c>
      <c r="M101">
        <v>1</v>
      </c>
      <c r="O101">
        <f t="shared" si="12"/>
        <v>100</v>
      </c>
      <c r="P101">
        <f t="shared" ca="1" si="8"/>
        <v>1</v>
      </c>
      <c r="Q101">
        <f t="shared" ca="1" si="8"/>
        <v>2</v>
      </c>
      <c r="R101">
        <f t="shared" ca="1" si="8"/>
        <v>1</v>
      </c>
      <c r="S101">
        <f t="shared" ca="1" si="8"/>
        <v>3</v>
      </c>
      <c r="T101">
        <f t="shared" ca="1" si="8"/>
        <v>2</v>
      </c>
      <c r="V101" s="3">
        <v>100</v>
      </c>
      <c r="W101" s="3">
        <v>3</v>
      </c>
      <c r="X101" s="3">
        <v>2</v>
      </c>
      <c r="Y101" s="3">
        <v>1</v>
      </c>
      <c r="Z101" s="3">
        <v>4</v>
      </c>
      <c r="AA101" s="3">
        <v>3</v>
      </c>
      <c r="AC101">
        <f t="shared" si="13"/>
        <v>100</v>
      </c>
      <c r="AD101">
        <f t="shared" ca="1" si="9"/>
        <v>3</v>
      </c>
      <c r="AE101">
        <f t="shared" ca="1" si="9"/>
        <v>4</v>
      </c>
      <c r="AF101">
        <f t="shared" ca="1" si="9"/>
        <v>3</v>
      </c>
      <c r="AG101">
        <f t="shared" ca="1" si="9"/>
        <v>4</v>
      </c>
      <c r="AH101">
        <f t="shared" ca="1" si="9"/>
        <v>3</v>
      </c>
    </row>
    <row r="102" spans="1:34">
      <c r="A102">
        <f t="shared" si="10"/>
        <v>101</v>
      </c>
      <c r="B102">
        <v>3</v>
      </c>
      <c r="C102">
        <v>1</v>
      </c>
      <c r="D102">
        <v>4</v>
      </c>
      <c r="E102">
        <v>5</v>
      </c>
      <c r="F102">
        <v>5</v>
      </c>
      <c r="H102">
        <f t="shared" si="11"/>
        <v>101</v>
      </c>
      <c r="I102">
        <v>4</v>
      </c>
      <c r="J102">
        <v>2</v>
      </c>
      <c r="K102">
        <v>4</v>
      </c>
      <c r="L102">
        <v>5</v>
      </c>
      <c r="M102">
        <v>3</v>
      </c>
      <c r="O102">
        <f t="shared" si="12"/>
        <v>101</v>
      </c>
      <c r="P102">
        <f t="shared" ca="1" si="8"/>
        <v>2</v>
      </c>
      <c r="Q102">
        <f t="shared" ca="1" si="8"/>
        <v>1</v>
      </c>
      <c r="R102">
        <f t="shared" ca="1" si="8"/>
        <v>3</v>
      </c>
      <c r="S102">
        <f t="shared" ca="1" si="8"/>
        <v>2</v>
      </c>
      <c r="T102">
        <f t="shared" ca="1" si="8"/>
        <v>2</v>
      </c>
      <c r="V102" s="3">
        <v>101</v>
      </c>
      <c r="W102" s="3">
        <v>2</v>
      </c>
      <c r="X102" s="3">
        <v>5</v>
      </c>
      <c r="Y102" s="3">
        <v>2</v>
      </c>
      <c r="Z102" s="3">
        <v>1</v>
      </c>
      <c r="AA102" s="3">
        <v>1</v>
      </c>
      <c r="AC102">
        <f t="shared" si="13"/>
        <v>101</v>
      </c>
      <c r="AD102">
        <f t="shared" ca="1" si="9"/>
        <v>3</v>
      </c>
      <c r="AE102">
        <f t="shared" ca="1" si="9"/>
        <v>2</v>
      </c>
      <c r="AF102">
        <f t="shared" ca="1" si="9"/>
        <v>1</v>
      </c>
      <c r="AG102">
        <f t="shared" ca="1" si="9"/>
        <v>3</v>
      </c>
      <c r="AH102">
        <f t="shared" ca="1" si="9"/>
        <v>4</v>
      </c>
    </row>
    <row r="103" spans="1:34">
      <c r="A103">
        <f t="shared" si="10"/>
        <v>102</v>
      </c>
      <c r="B103">
        <v>2</v>
      </c>
      <c r="C103">
        <v>5</v>
      </c>
      <c r="D103">
        <v>5</v>
      </c>
      <c r="E103">
        <v>5</v>
      </c>
      <c r="F103">
        <v>2</v>
      </c>
      <c r="H103">
        <f t="shared" si="11"/>
        <v>102</v>
      </c>
      <c r="I103">
        <v>4</v>
      </c>
      <c r="J103">
        <v>4</v>
      </c>
      <c r="K103">
        <v>4</v>
      </c>
      <c r="L103">
        <v>1</v>
      </c>
      <c r="M103">
        <v>3</v>
      </c>
      <c r="O103">
        <f t="shared" si="12"/>
        <v>102</v>
      </c>
      <c r="P103">
        <f t="shared" ca="1" si="8"/>
        <v>5</v>
      </c>
      <c r="Q103">
        <f t="shared" ca="1" si="8"/>
        <v>3</v>
      </c>
      <c r="R103">
        <f t="shared" ca="1" si="8"/>
        <v>1</v>
      </c>
      <c r="S103">
        <f t="shared" ca="1" si="8"/>
        <v>4</v>
      </c>
      <c r="T103">
        <f t="shared" ca="1" si="8"/>
        <v>5</v>
      </c>
      <c r="V103" s="3">
        <v>102</v>
      </c>
      <c r="W103" s="3">
        <v>1</v>
      </c>
      <c r="X103" s="3">
        <v>3</v>
      </c>
      <c r="Y103" s="3">
        <v>1</v>
      </c>
      <c r="Z103" s="3">
        <v>5</v>
      </c>
      <c r="AA103" s="3">
        <v>2</v>
      </c>
      <c r="AC103">
        <f t="shared" si="13"/>
        <v>102</v>
      </c>
      <c r="AD103">
        <f t="shared" ca="1" si="9"/>
        <v>5</v>
      </c>
      <c r="AE103">
        <f t="shared" ca="1" si="9"/>
        <v>1</v>
      </c>
      <c r="AF103">
        <f t="shared" ca="1" si="9"/>
        <v>5</v>
      </c>
      <c r="AG103">
        <f t="shared" ca="1" si="9"/>
        <v>4</v>
      </c>
      <c r="AH103">
        <f t="shared" ca="1" si="9"/>
        <v>4</v>
      </c>
    </row>
    <row r="104" spans="1:34">
      <c r="A104">
        <f t="shared" si="10"/>
        <v>103</v>
      </c>
      <c r="B104">
        <v>5</v>
      </c>
      <c r="C104">
        <v>5</v>
      </c>
      <c r="D104">
        <v>3</v>
      </c>
      <c r="E104">
        <v>2</v>
      </c>
      <c r="F104">
        <v>4</v>
      </c>
      <c r="H104">
        <f t="shared" si="11"/>
        <v>103</v>
      </c>
      <c r="I104">
        <v>3</v>
      </c>
      <c r="J104">
        <v>1</v>
      </c>
      <c r="K104">
        <v>2</v>
      </c>
      <c r="L104">
        <v>4</v>
      </c>
      <c r="M104">
        <v>3</v>
      </c>
      <c r="O104">
        <f t="shared" si="12"/>
        <v>103</v>
      </c>
      <c r="P104">
        <f t="shared" ca="1" si="8"/>
        <v>5</v>
      </c>
      <c r="Q104">
        <f t="shared" ca="1" si="8"/>
        <v>1</v>
      </c>
      <c r="R104">
        <f t="shared" ca="1" si="8"/>
        <v>2</v>
      </c>
      <c r="S104">
        <f t="shared" ca="1" si="8"/>
        <v>1</v>
      </c>
      <c r="T104">
        <f t="shared" ca="1" si="8"/>
        <v>5</v>
      </c>
      <c r="V104" s="3">
        <v>103</v>
      </c>
      <c r="W104" s="3">
        <v>3</v>
      </c>
      <c r="X104" s="3">
        <v>4</v>
      </c>
      <c r="Y104" s="3">
        <v>3</v>
      </c>
      <c r="Z104" s="3">
        <v>2</v>
      </c>
      <c r="AA104" s="3">
        <v>1</v>
      </c>
      <c r="AC104">
        <f t="shared" si="13"/>
        <v>103</v>
      </c>
      <c r="AD104">
        <f t="shared" ca="1" si="9"/>
        <v>4</v>
      </c>
      <c r="AE104">
        <f t="shared" ca="1" si="9"/>
        <v>3</v>
      </c>
      <c r="AF104">
        <f t="shared" ca="1" si="9"/>
        <v>4</v>
      </c>
      <c r="AG104">
        <f t="shared" ca="1" si="9"/>
        <v>5</v>
      </c>
      <c r="AH104">
        <f t="shared" ca="1" si="9"/>
        <v>4</v>
      </c>
    </row>
    <row r="105" spans="1:34">
      <c r="A105">
        <f t="shared" si="10"/>
        <v>104</v>
      </c>
      <c r="B105">
        <v>1</v>
      </c>
      <c r="C105">
        <v>3</v>
      </c>
      <c r="D105">
        <v>5</v>
      </c>
      <c r="E105">
        <v>2</v>
      </c>
      <c r="F105">
        <v>3</v>
      </c>
      <c r="H105">
        <f t="shared" si="11"/>
        <v>104</v>
      </c>
      <c r="I105">
        <v>4</v>
      </c>
      <c r="J105">
        <v>4</v>
      </c>
      <c r="K105">
        <v>4</v>
      </c>
      <c r="L105">
        <v>3</v>
      </c>
      <c r="M105">
        <v>4</v>
      </c>
      <c r="O105">
        <f t="shared" si="12"/>
        <v>104</v>
      </c>
      <c r="P105">
        <f t="shared" ca="1" si="8"/>
        <v>3</v>
      </c>
      <c r="Q105">
        <f t="shared" ca="1" si="8"/>
        <v>5</v>
      </c>
      <c r="R105">
        <f t="shared" ca="1" si="8"/>
        <v>1</v>
      </c>
      <c r="S105">
        <f t="shared" ca="1" si="8"/>
        <v>5</v>
      </c>
      <c r="T105">
        <f t="shared" ca="1" si="8"/>
        <v>3</v>
      </c>
      <c r="V105" s="3">
        <v>104</v>
      </c>
      <c r="W105" s="3">
        <v>3</v>
      </c>
      <c r="X105" s="3">
        <v>4</v>
      </c>
      <c r="Y105" s="3">
        <v>1</v>
      </c>
      <c r="Z105" s="3">
        <v>4</v>
      </c>
      <c r="AA105" s="3">
        <v>2</v>
      </c>
      <c r="AC105">
        <f t="shared" si="13"/>
        <v>104</v>
      </c>
      <c r="AD105">
        <f t="shared" ca="1" si="9"/>
        <v>5</v>
      </c>
      <c r="AE105">
        <f t="shared" ca="1" si="9"/>
        <v>1</v>
      </c>
      <c r="AF105">
        <f t="shared" ca="1" si="9"/>
        <v>5</v>
      </c>
      <c r="AG105">
        <f t="shared" ca="1" si="9"/>
        <v>1</v>
      </c>
      <c r="AH105">
        <f t="shared" ca="1" si="9"/>
        <v>5</v>
      </c>
    </row>
    <row r="106" spans="1:34">
      <c r="A106">
        <f t="shared" si="10"/>
        <v>105</v>
      </c>
      <c r="B106">
        <v>1</v>
      </c>
      <c r="C106">
        <v>2</v>
      </c>
      <c r="D106">
        <v>4</v>
      </c>
      <c r="E106">
        <v>2</v>
      </c>
      <c r="F106">
        <v>3</v>
      </c>
      <c r="H106">
        <f t="shared" si="11"/>
        <v>105</v>
      </c>
      <c r="I106">
        <v>5</v>
      </c>
      <c r="J106">
        <v>3</v>
      </c>
      <c r="K106">
        <v>4</v>
      </c>
      <c r="L106">
        <v>4</v>
      </c>
      <c r="M106">
        <v>2</v>
      </c>
      <c r="O106">
        <f t="shared" si="12"/>
        <v>105</v>
      </c>
      <c r="P106">
        <f t="shared" ca="1" si="8"/>
        <v>2</v>
      </c>
      <c r="Q106">
        <f t="shared" ca="1" si="8"/>
        <v>5</v>
      </c>
      <c r="R106">
        <f t="shared" ca="1" si="8"/>
        <v>1</v>
      </c>
      <c r="S106">
        <f t="shared" ca="1" si="8"/>
        <v>2</v>
      </c>
      <c r="T106">
        <f t="shared" ca="1" si="8"/>
        <v>4</v>
      </c>
      <c r="V106" s="3">
        <v>105</v>
      </c>
      <c r="W106" s="3">
        <v>4</v>
      </c>
      <c r="X106" s="3">
        <v>3</v>
      </c>
      <c r="Y106" s="3">
        <v>3</v>
      </c>
      <c r="Z106" s="3">
        <v>2</v>
      </c>
      <c r="AA106" s="3">
        <v>3</v>
      </c>
      <c r="AC106">
        <f t="shared" si="13"/>
        <v>105</v>
      </c>
      <c r="AD106">
        <f t="shared" ca="1" si="9"/>
        <v>4</v>
      </c>
      <c r="AE106">
        <f t="shared" ca="1" si="9"/>
        <v>4</v>
      </c>
      <c r="AF106">
        <f t="shared" ca="1" si="9"/>
        <v>4</v>
      </c>
      <c r="AG106">
        <f t="shared" ca="1" si="9"/>
        <v>1</v>
      </c>
      <c r="AH106">
        <f t="shared" ca="1" si="9"/>
        <v>5</v>
      </c>
    </row>
    <row r="107" spans="1:34">
      <c r="A107">
        <f t="shared" si="10"/>
        <v>106</v>
      </c>
      <c r="B107">
        <v>2</v>
      </c>
      <c r="C107">
        <v>4</v>
      </c>
      <c r="D107">
        <v>1</v>
      </c>
      <c r="E107">
        <v>5</v>
      </c>
      <c r="F107">
        <v>5</v>
      </c>
      <c r="H107">
        <f t="shared" si="11"/>
        <v>106</v>
      </c>
      <c r="I107">
        <v>5</v>
      </c>
      <c r="J107">
        <v>1</v>
      </c>
      <c r="K107">
        <v>4</v>
      </c>
      <c r="L107">
        <v>1</v>
      </c>
      <c r="M107">
        <v>4</v>
      </c>
      <c r="O107">
        <f t="shared" si="12"/>
        <v>106</v>
      </c>
      <c r="P107">
        <f t="shared" ca="1" si="8"/>
        <v>1</v>
      </c>
      <c r="Q107">
        <f t="shared" ca="1" si="8"/>
        <v>4</v>
      </c>
      <c r="R107">
        <f t="shared" ca="1" si="8"/>
        <v>5</v>
      </c>
      <c r="S107">
        <f t="shared" ca="1" si="8"/>
        <v>1</v>
      </c>
      <c r="T107">
        <f t="shared" ca="1" si="8"/>
        <v>1</v>
      </c>
      <c r="V107" s="3">
        <v>106</v>
      </c>
      <c r="W107" s="3">
        <v>4</v>
      </c>
      <c r="X107" s="3">
        <v>2</v>
      </c>
      <c r="Y107" s="3">
        <v>4</v>
      </c>
      <c r="Z107" s="3">
        <v>2</v>
      </c>
      <c r="AA107" s="3">
        <v>2</v>
      </c>
      <c r="AC107">
        <f t="shared" si="13"/>
        <v>106</v>
      </c>
      <c r="AD107">
        <f t="shared" ca="1" si="9"/>
        <v>2</v>
      </c>
      <c r="AE107">
        <f t="shared" ca="1" si="9"/>
        <v>5</v>
      </c>
      <c r="AF107">
        <f t="shared" ca="1" si="9"/>
        <v>3</v>
      </c>
      <c r="AG107">
        <f t="shared" ca="1" si="9"/>
        <v>1</v>
      </c>
      <c r="AH107">
        <f t="shared" ca="1" si="9"/>
        <v>1</v>
      </c>
    </row>
    <row r="108" spans="1:34">
      <c r="A108">
        <f t="shared" si="10"/>
        <v>107</v>
      </c>
      <c r="B108">
        <v>1</v>
      </c>
      <c r="C108">
        <v>2</v>
      </c>
      <c r="D108">
        <v>1</v>
      </c>
      <c r="E108">
        <v>5</v>
      </c>
      <c r="F108">
        <v>2</v>
      </c>
      <c r="H108">
        <f t="shared" si="11"/>
        <v>107</v>
      </c>
      <c r="I108">
        <v>3</v>
      </c>
      <c r="J108">
        <v>3</v>
      </c>
      <c r="K108">
        <v>5</v>
      </c>
      <c r="L108">
        <v>2</v>
      </c>
      <c r="M108">
        <v>5</v>
      </c>
      <c r="O108">
        <f t="shared" si="12"/>
        <v>107</v>
      </c>
      <c r="P108">
        <f t="shared" ca="1" si="8"/>
        <v>1</v>
      </c>
      <c r="Q108">
        <f t="shared" ca="1" si="8"/>
        <v>3</v>
      </c>
      <c r="R108">
        <f t="shared" ca="1" si="8"/>
        <v>3</v>
      </c>
      <c r="S108">
        <f t="shared" ca="1" si="8"/>
        <v>4</v>
      </c>
      <c r="T108">
        <f t="shared" ca="1" si="8"/>
        <v>1</v>
      </c>
      <c r="V108" s="3">
        <v>107</v>
      </c>
      <c r="W108" s="3">
        <v>4</v>
      </c>
      <c r="X108" s="3">
        <v>1</v>
      </c>
      <c r="Y108" s="3">
        <v>5</v>
      </c>
      <c r="Z108" s="3">
        <v>1</v>
      </c>
      <c r="AA108" s="3">
        <v>5</v>
      </c>
      <c r="AC108">
        <f t="shared" si="13"/>
        <v>107</v>
      </c>
      <c r="AD108">
        <f t="shared" ca="1" si="9"/>
        <v>4</v>
      </c>
      <c r="AE108">
        <f t="shared" ca="1" si="9"/>
        <v>4</v>
      </c>
      <c r="AF108">
        <f t="shared" ca="1" si="9"/>
        <v>1</v>
      </c>
      <c r="AG108">
        <f t="shared" ca="1" si="9"/>
        <v>3</v>
      </c>
      <c r="AH108">
        <f t="shared" ca="1" si="9"/>
        <v>4</v>
      </c>
    </row>
    <row r="109" spans="1:34">
      <c r="A109">
        <f t="shared" si="10"/>
        <v>108</v>
      </c>
      <c r="B109">
        <v>4</v>
      </c>
      <c r="C109">
        <v>3</v>
      </c>
      <c r="D109">
        <v>1</v>
      </c>
      <c r="E109">
        <v>4</v>
      </c>
      <c r="F109">
        <v>3</v>
      </c>
      <c r="H109">
        <f t="shared" si="11"/>
        <v>108</v>
      </c>
      <c r="I109">
        <v>4</v>
      </c>
      <c r="J109">
        <v>1</v>
      </c>
      <c r="K109">
        <v>5</v>
      </c>
      <c r="L109">
        <v>5</v>
      </c>
      <c r="M109">
        <v>2</v>
      </c>
      <c r="O109">
        <f t="shared" si="12"/>
        <v>108</v>
      </c>
      <c r="P109">
        <f t="shared" ca="1" si="8"/>
        <v>4</v>
      </c>
      <c r="Q109">
        <f t="shared" ca="1" si="8"/>
        <v>3</v>
      </c>
      <c r="R109">
        <f t="shared" ca="1" si="8"/>
        <v>2</v>
      </c>
      <c r="S109">
        <f t="shared" ca="1" si="8"/>
        <v>3</v>
      </c>
      <c r="T109">
        <f t="shared" ca="1" si="8"/>
        <v>4</v>
      </c>
      <c r="V109" s="3">
        <v>108</v>
      </c>
      <c r="W109" s="3">
        <v>4</v>
      </c>
      <c r="X109" s="3">
        <v>5</v>
      </c>
      <c r="Y109" s="3">
        <v>1</v>
      </c>
      <c r="Z109" s="3">
        <v>3</v>
      </c>
      <c r="AA109" s="3">
        <v>1</v>
      </c>
      <c r="AC109">
        <f t="shared" si="13"/>
        <v>108</v>
      </c>
      <c r="AD109">
        <f t="shared" ca="1" si="9"/>
        <v>3</v>
      </c>
      <c r="AE109">
        <f t="shared" ca="1" si="9"/>
        <v>5</v>
      </c>
      <c r="AF109">
        <f t="shared" ca="1" si="9"/>
        <v>3</v>
      </c>
      <c r="AG109">
        <f t="shared" ca="1" si="9"/>
        <v>2</v>
      </c>
      <c r="AH109">
        <f t="shared" ca="1" si="9"/>
        <v>3</v>
      </c>
    </row>
    <row r="110" spans="1:34">
      <c r="A110">
        <f t="shared" si="10"/>
        <v>109</v>
      </c>
      <c r="B110">
        <v>5</v>
      </c>
      <c r="C110">
        <v>5</v>
      </c>
      <c r="D110">
        <v>4</v>
      </c>
      <c r="E110">
        <v>5</v>
      </c>
      <c r="F110">
        <v>2</v>
      </c>
      <c r="H110">
        <f t="shared" si="11"/>
        <v>109</v>
      </c>
      <c r="I110">
        <v>3</v>
      </c>
      <c r="J110">
        <v>2</v>
      </c>
      <c r="K110">
        <v>4</v>
      </c>
      <c r="L110">
        <v>3</v>
      </c>
      <c r="M110">
        <v>2</v>
      </c>
      <c r="O110">
        <f t="shared" si="12"/>
        <v>109</v>
      </c>
      <c r="P110">
        <f t="shared" ca="1" si="8"/>
        <v>1</v>
      </c>
      <c r="Q110">
        <f t="shared" ca="1" si="8"/>
        <v>3</v>
      </c>
      <c r="R110">
        <f t="shared" ca="1" si="8"/>
        <v>1</v>
      </c>
      <c r="S110">
        <f t="shared" ca="1" si="8"/>
        <v>3</v>
      </c>
      <c r="T110">
        <f t="shared" ca="1" si="8"/>
        <v>2</v>
      </c>
      <c r="V110" s="3">
        <v>109</v>
      </c>
      <c r="W110" s="3">
        <v>3</v>
      </c>
      <c r="X110" s="3">
        <v>2</v>
      </c>
      <c r="Y110" s="3">
        <v>2</v>
      </c>
      <c r="Z110" s="3">
        <v>2</v>
      </c>
      <c r="AA110" s="3">
        <v>3</v>
      </c>
      <c r="AC110">
        <f t="shared" si="13"/>
        <v>109</v>
      </c>
      <c r="AD110">
        <f t="shared" ca="1" si="9"/>
        <v>2</v>
      </c>
      <c r="AE110">
        <f t="shared" ca="1" si="9"/>
        <v>1</v>
      </c>
      <c r="AF110">
        <f t="shared" ca="1" si="9"/>
        <v>3</v>
      </c>
      <c r="AG110">
        <f t="shared" ca="1" si="9"/>
        <v>3</v>
      </c>
      <c r="AH110">
        <f t="shared" ca="1" si="9"/>
        <v>5</v>
      </c>
    </row>
    <row r="111" spans="1:34">
      <c r="A111">
        <f t="shared" si="10"/>
        <v>110</v>
      </c>
      <c r="B111">
        <v>3</v>
      </c>
      <c r="C111">
        <v>2</v>
      </c>
      <c r="D111">
        <v>1</v>
      </c>
      <c r="E111">
        <v>3</v>
      </c>
      <c r="F111">
        <v>5</v>
      </c>
      <c r="H111">
        <f t="shared" si="11"/>
        <v>110</v>
      </c>
      <c r="I111">
        <v>3</v>
      </c>
      <c r="J111">
        <v>3</v>
      </c>
      <c r="K111">
        <v>5</v>
      </c>
      <c r="L111">
        <v>4</v>
      </c>
      <c r="M111">
        <v>5</v>
      </c>
      <c r="O111">
        <f t="shared" si="12"/>
        <v>110</v>
      </c>
      <c r="P111">
        <f t="shared" ca="1" si="8"/>
        <v>5</v>
      </c>
      <c r="Q111">
        <f t="shared" ca="1" si="8"/>
        <v>3</v>
      </c>
      <c r="R111">
        <f t="shared" ca="1" si="8"/>
        <v>3</v>
      </c>
      <c r="S111">
        <f t="shared" ca="1" si="8"/>
        <v>2</v>
      </c>
      <c r="T111">
        <f t="shared" ca="1" si="8"/>
        <v>2</v>
      </c>
      <c r="V111" s="3">
        <v>110</v>
      </c>
      <c r="W111" s="3">
        <v>4</v>
      </c>
      <c r="X111" s="3">
        <v>1</v>
      </c>
      <c r="Y111" s="3">
        <v>3</v>
      </c>
      <c r="Z111" s="3">
        <v>2</v>
      </c>
      <c r="AA111" s="3">
        <v>1</v>
      </c>
      <c r="AC111">
        <f t="shared" si="13"/>
        <v>110</v>
      </c>
      <c r="AD111">
        <f t="shared" ca="1" si="9"/>
        <v>5</v>
      </c>
      <c r="AE111">
        <f t="shared" ca="1" si="9"/>
        <v>1</v>
      </c>
      <c r="AF111">
        <f t="shared" ca="1" si="9"/>
        <v>1</v>
      </c>
      <c r="AG111">
        <f t="shared" ca="1" si="9"/>
        <v>2</v>
      </c>
      <c r="AH111">
        <f t="shared" ca="1" si="9"/>
        <v>5</v>
      </c>
    </row>
    <row r="112" spans="1:34">
      <c r="A112">
        <f t="shared" si="10"/>
        <v>111</v>
      </c>
      <c r="B112">
        <v>4</v>
      </c>
      <c r="C112">
        <v>3</v>
      </c>
      <c r="D112">
        <v>5</v>
      </c>
      <c r="E112">
        <v>4</v>
      </c>
      <c r="F112">
        <v>1</v>
      </c>
      <c r="H112">
        <f t="shared" si="11"/>
        <v>111</v>
      </c>
      <c r="I112">
        <v>1</v>
      </c>
      <c r="J112">
        <v>4</v>
      </c>
      <c r="K112">
        <v>1</v>
      </c>
      <c r="L112">
        <v>1</v>
      </c>
      <c r="M112">
        <v>5</v>
      </c>
      <c r="O112">
        <f t="shared" si="12"/>
        <v>111</v>
      </c>
      <c r="P112">
        <f t="shared" ca="1" si="8"/>
        <v>4</v>
      </c>
      <c r="Q112">
        <f t="shared" ca="1" si="8"/>
        <v>5</v>
      </c>
      <c r="R112">
        <f t="shared" ca="1" si="8"/>
        <v>4</v>
      </c>
      <c r="S112">
        <f t="shared" ca="1" si="8"/>
        <v>1</v>
      </c>
      <c r="T112">
        <f t="shared" ca="1" si="8"/>
        <v>4</v>
      </c>
      <c r="V112" s="3">
        <v>111</v>
      </c>
      <c r="W112" s="3">
        <v>3</v>
      </c>
      <c r="X112" s="3">
        <v>1</v>
      </c>
      <c r="Y112" s="3">
        <v>5</v>
      </c>
      <c r="Z112" s="3">
        <v>5</v>
      </c>
      <c r="AA112" s="3">
        <v>3</v>
      </c>
      <c r="AC112">
        <f t="shared" si="13"/>
        <v>111</v>
      </c>
      <c r="AD112">
        <f t="shared" ca="1" si="9"/>
        <v>2</v>
      </c>
      <c r="AE112">
        <f t="shared" ca="1" si="9"/>
        <v>1</v>
      </c>
      <c r="AF112">
        <f t="shared" ca="1" si="9"/>
        <v>3</v>
      </c>
      <c r="AG112">
        <f t="shared" ca="1" si="9"/>
        <v>5</v>
      </c>
      <c r="AH112">
        <f t="shared" ca="1" si="9"/>
        <v>5</v>
      </c>
    </row>
    <row r="113" spans="1:34">
      <c r="A113">
        <f t="shared" si="10"/>
        <v>112</v>
      </c>
      <c r="B113">
        <v>5</v>
      </c>
      <c r="C113">
        <v>4</v>
      </c>
      <c r="D113">
        <v>1</v>
      </c>
      <c r="E113">
        <v>4</v>
      </c>
      <c r="F113">
        <v>4</v>
      </c>
      <c r="H113">
        <f t="shared" si="11"/>
        <v>112</v>
      </c>
      <c r="I113">
        <v>3</v>
      </c>
      <c r="J113">
        <v>1</v>
      </c>
      <c r="K113">
        <v>5</v>
      </c>
      <c r="L113">
        <v>1</v>
      </c>
      <c r="M113">
        <v>4</v>
      </c>
      <c r="O113">
        <f t="shared" si="12"/>
        <v>112</v>
      </c>
      <c r="P113">
        <f t="shared" ca="1" si="8"/>
        <v>3</v>
      </c>
      <c r="Q113">
        <f t="shared" ca="1" si="8"/>
        <v>5</v>
      </c>
      <c r="R113">
        <f t="shared" ca="1" si="8"/>
        <v>2</v>
      </c>
      <c r="S113">
        <f t="shared" ca="1" si="8"/>
        <v>2</v>
      </c>
      <c r="T113">
        <f t="shared" ca="1" si="8"/>
        <v>4</v>
      </c>
      <c r="V113" s="3">
        <v>112</v>
      </c>
      <c r="W113" s="3">
        <v>2</v>
      </c>
      <c r="X113" s="3">
        <v>3</v>
      </c>
      <c r="Y113" s="3">
        <v>3</v>
      </c>
      <c r="Z113" s="3">
        <v>3</v>
      </c>
      <c r="AA113" s="3">
        <v>2</v>
      </c>
      <c r="AC113">
        <f t="shared" si="13"/>
        <v>112</v>
      </c>
      <c r="AD113">
        <f t="shared" ca="1" si="9"/>
        <v>1</v>
      </c>
      <c r="AE113">
        <f t="shared" ca="1" si="9"/>
        <v>2</v>
      </c>
      <c r="AF113">
        <f t="shared" ca="1" si="9"/>
        <v>2</v>
      </c>
      <c r="AG113">
        <f t="shared" ca="1" si="9"/>
        <v>5</v>
      </c>
      <c r="AH113">
        <f t="shared" ca="1" si="9"/>
        <v>4</v>
      </c>
    </row>
    <row r="114" spans="1:34">
      <c r="A114">
        <f t="shared" si="10"/>
        <v>113</v>
      </c>
      <c r="B114">
        <v>5</v>
      </c>
      <c r="C114">
        <v>3</v>
      </c>
      <c r="D114">
        <v>1</v>
      </c>
      <c r="E114">
        <v>1</v>
      </c>
      <c r="F114">
        <v>3</v>
      </c>
      <c r="H114">
        <f t="shared" si="11"/>
        <v>113</v>
      </c>
      <c r="I114">
        <v>5</v>
      </c>
      <c r="J114">
        <v>1</v>
      </c>
      <c r="K114">
        <v>1</v>
      </c>
      <c r="L114">
        <v>5</v>
      </c>
      <c r="M114">
        <v>2</v>
      </c>
      <c r="O114">
        <f t="shared" si="12"/>
        <v>113</v>
      </c>
      <c r="P114">
        <f t="shared" ca="1" si="8"/>
        <v>1</v>
      </c>
      <c r="Q114">
        <f t="shared" ca="1" si="8"/>
        <v>3</v>
      </c>
      <c r="R114">
        <f t="shared" ca="1" si="8"/>
        <v>2</v>
      </c>
      <c r="S114">
        <f t="shared" ca="1" si="8"/>
        <v>1</v>
      </c>
      <c r="T114">
        <f t="shared" ca="1" si="8"/>
        <v>5</v>
      </c>
      <c r="V114" s="3">
        <v>113</v>
      </c>
      <c r="W114" s="3">
        <v>1</v>
      </c>
      <c r="X114" s="3">
        <v>1</v>
      </c>
      <c r="Y114" s="3">
        <v>3</v>
      </c>
      <c r="Z114" s="3">
        <v>2</v>
      </c>
      <c r="AA114" s="3">
        <v>5</v>
      </c>
      <c r="AC114">
        <f t="shared" si="13"/>
        <v>113</v>
      </c>
      <c r="AD114">
        <f t="shared" ca="1" si="9"/>
        <v>3</v>
      </c>
      <c r="AE114">
        <f t="shared" ca="1" si="9"/>
        <v>2</v>
      </c>
      <c r="AF114">
        <f t="shared" ca="1" si="9"/>
        <v>4</v>
      </c>
      <c r="AG114">
        <f t="shared" ca="1" si="9"/>
        <v>3</v>
      </c>
      <c r="AH114">
        <f t="shared" ca="1" si="9"/>
        <v>2</v>
      </c>
    </row>
    <row r="115" spans="1:34">
      <c r="A115">
        <f t="shared" si="10"/>
        <v>114</v>
      </c>
      <c r="B115">
        <v>1</v>
      </c>
      <c r="C115">
        <v>5</v>
      </c>
      <c r="D115">
        <v>5</v>
      </c>
      <c r="E115">
        <v>3</v>
      </c>
      <c r="F115">
        <v>3</v>
      </c>
      <c r="H115">
        <f t="shared" si="11"/>
        <v>114</v>
      </c>
      <c r="I115">
        <v>3</v>
      </c>
      <c r="J115">
        <v>4</v>
      </c>
      <c r="K115">
        <v>3</v>
      </c>
      <c r="L115">
        <v>4</v>
      </c>
      <c r="M115">
        <v>2</v>
      </c>
      <c r="O115">
        <f t="shared" si="12"/>
        <v>114</v>
      </c>
      <c r="P115">
        <f t="shared" ca="1" si="8"/>
        <v>2</v>
      </c>
      <c r="Q115">
        <f t="shared" ca="1" si="8"/>
        <v>4</v>
      </c>
      <c r="R115">
        <f t="shared" ca="1" si="8"/>
        <v>3</v>
      </c>
      <c r="S115">
        <f t="shared" ca="1" si="8"/>
        <v>3</v>
      </c>
      <c r="T115">
        <f t="shared" ca="1" si="8"/>
        <v>3</v>
      </c>
      <c r="V115" s="3">
        <v>114</v>
      </c>
      <c r="W115" s="3">
        <v>3</v>
      </c>
      <c r="X115" s="3">
        <v>1</v>
      </c>
      <c r="Y115" s="3">
        <v>5</v>
      </c>
      <c r="Z115" s="3">
        <v>2</v>
      </c>
      <c r="AA115" s="3">
        <v>2</v>
      </c>
      <c r="AC115">
        <f t="shared" si="13"/>
        <v>114</v>
      </c>
      <c r="AD115">
        <f t="shared" ca="1" si="9"/>
        <v>4</v>
      </c>
      <c r="AE115">
        <f t="shared" ca="1" si="9"/>
        <v>5</v>
      </c>
      <c r="AF115">
        <f t="shared" ca="1" si="9"/>
        <v>2</v>
      </c>
      <c r="AG115">
        <f t="shared" ca="1" si="9"/>
        <v>5</v>
      </c>
      <c r="AH115">
        <f t="shared" ca="1" si="9"/>
        <v>2</v>
      </c>
    </row>
    <row r="116" spans="1:34">
      <c r="A116">
        <f t="shared" si="10"/>
        <v>115</v>
      </c>
      <c r="B116">
        <v>3</v>
      </c>
      <c r="C116">
        <v>1</v>
      </c>
      <c r="D116">
        <v>1</v>
      </c>
      <c r="E116">
        <v>1</v>
      </c>
      <c r="F116">
        <v>5</v>
      </c>
      <c r="H116">
        <f t="shared" si="11"/>
        <v>115</v>
      </c>
      <c r="I116">
        <v>2</v>
      </c>
      <c r="J116">
        <v>4</v>
      </c>
      <c r="K116">
        <v>2</v>
      </c>
      <c r="L116">
        <v>5</v>
      </c>
      <c r="M116">
        <v>2</v>
      </c>
      <c r="O116">
        <f t="shared" si="12"/>
        <v>115</v>
      </c>
      <c r="P116">
        <f t="shared" ca="1" si="8"/>
        <v>1</v>
      </c>
      <c r="Q116">
        <f t="shared" ca="1" si="8"/>
        <v>5</v>
      </c>
      <c r="R116">
        <f t="shared" ca="1" si="8"/>
        <v>1</v>
      </c>
      <c r="S116">
        <f t="shared" ca="1" si="8"/>
        <v>1</v>
      </c>
      <c r="T116">
        <f t="shared" ca="1" si="8"/>
        <v>5</v>
      </c>
      <c r="V116" s="3">
        <v>115</v>
      </c>
      <c r="W116" s="3">
        <v>4</v>
      </c>
      <c r="X116" s="3">
        <v>3</v>
      </c>
      <c r="Y116" s="3">
        <v>5</v>
      </c>
      <c r="Z116" s="3">
        <v>3</v>
      </c>
      <c r="AA116" s="3">
        <v>2</v>
      </c>
      <c r="AC116">
        <f t="shared" si="13"/>
        <v>115</v>
      </c>
      <c r="AD116">
        <f t="shared" ca="1" si="9"/>
        <v>2</v>
      </c>
      <c r="AE116">
        <f t="shared" ca="1" si="9"/>
        <v>3</v>
      </c>
      <c r="AF116">
        <f t="shared" ca="1" si="9"/>
        <v>5</v>
      </c>
      <c r="AG116">
        <f t="shared" ca="1" si="9"/>
        <v>1</v>
      </c>
      <c r="AH116">
        <f t="shared" ca="1" si="9"/>
        <v>4</v>
      </c>
    </row>
    <row r="117" spans="1:34">
      <c r="A117">
        <f t="shared" si="10"/>
        <v>116</v>
      </c>
      <c r="B117">
        <v>4</v>
      </c>
      <c r="C117">
        <v>1</v>
      </c>
      <c r="D117">
        <v>1</v>
      </c>
      <c r="E117">
        <v>3</v>
      </c>
      <c r="F117">
        <v>3</v>
      </c>
      <c r="H117">
        <f t="shared" si="11"/>
        <v>116</v>
      </c>
      <c r="I117">
        <v>1</v>
      </c>
      <c r="J117">
        <v>5</v>
      </c>
      <c r="K117">
        <v>4</v>
      </c>
      <c r="L117">
        <v>1</v>
      </c>
      <c r="M117">
        <v>4</v>
      </c>
      <c r="O117">
        <f t="shared" si="12"/>
        <v>116</v>
      </c>
      <c r="P117">
        <f t="shared" ref="P117:T148" ca="1" si="14">RANDBETWEEN(1,5)</f>
        <v>2</v>
      </c>
      <c r="Q117">
        <f t="shared" ca="1" si="14"/>
        <v>2</v>
      </c>
      <c r="R117">
        <f t="shared" ca="1" si="14"/>
        <v>2</v>
      </c>
      <c r="S117">
        <f t="shared" ca="1" si="14"/>
        <v>4</v>
      </c>
      <c r="T117">
        <f t="shared" ca="1" si="14"/>
        <v>5</v>
      </c>
      <c r="V117" s="3">
        <v>116</v>
      </c>
      <c r="W117" s="3">
        <v>1</v>
      </c>
      <c r="X117" s="3">
        <v>5</v>
      </c>
      <c r="Y117" s="3">
        <v>1</v>
      </c>
      <c r="Z117" s="3">
        <v>4</v>
      </c>
      <c r="AA117" s="3">
        <v>3</v>
      </c>
      <c r="AC117">
        <f t="shared" si="13"/>
        <v>116</v>
      </c>
      <c r="AD117">
        <f t="shared" ref="AD117:AH148" ca="1" si="15">RANDBETWEEN(1,5)</f>
        <v>4</v>
      </c>
      <c r="AE117">
        <f t="shared" ca="1" si="15"/>
        <v>2</v>
      </c>
      <c r="AF117">
        <f t="shared" ca="1" si="15"/>
        <v>3</v>
      </c>
      <c r="AG117">
        <f t="shared" ca="1" si="15"/>
        <v>1</v>
      </c>
      <c r="AH117">
        <f t="shared" ca="1" si="15"/>
        <v>1</v>
      </c>
    </row>
    <row r="118" spans="1:34">
      <c r="A118">
        <f t="shared" si="10"/>
        <v>117</v>
      </c>
      <c r="B118">
        <v>3</v>
      </c>
      <c r="C118">
        <v>3</v>
      </c>
      <c r="D118">
        <v>4</v>
      </c>
      <c r="E118">
        <v>2</v>
      </c>
      <c r="F118">
        <v>3</v>
      </c>
      <c r="H118">
        <f t="shared" si="11"/>
        <v>117</v>
      </c>
      <c r="I118">
        <v>3</v>
      </c>
      <c r="J118">
        <v>2</v>
      </c>
      <c r="K118">
        <v>5</v>
      </c>
      <c r="L118">
        <v>1</v>
      </c>
      <c r="M118">
        <v>5</v>
      </c>
      <c r="O118">
        <f t="shared" si="12"/>
        <v>117</v>
      </c>
      <c r="P118">
        <f t="shared" ca="1" si="14"/>
        <v>3</v>
      </c>
      <c r="Q118">
        <f t="shared" ca="1" si="14"/>
        <v>3</v>
      </c>
      <c r="R118">
        <f t="shared" ca="1" si="14"/>
        <v>4</v>
      </c>
      <c r="S118">
        <f t="shared" ca="1" si="14"/>
        <v>5</v>
      </c>
      <c r="T118">
        <f t="shared" ca="1" si="14"/>
        <v>1</v>
      </c>
      <c r="V118" s="3">
        <v>117</v>
      </c>
      <c r="W118" s="3">
        <v>4</v>
      </c>
      <c r="X118" s="3">
        <v>2</v>
      </c>
      <c r="Y118" s="3">
        <v>1</v>
      </c>
      <c r="Z118" s="3">
        <v>5</v>
      </c>
      <c r="AA118" s="3">
        <v>4</v>
      </c>
      <c r="AC118">
        <f t="shared" si="13"/>
        <v>117</v>
      </c>
      <c r="AD118">
        <f t="shared" ca="1" si="15"/>
        <v>4</v>
      </c>
      <c r="AE118">
        <f t="shared" ca="1" si="15"/>
        <v>3</v>
      </c>
      <c r="AF118">
        <f t="shared" ca="1" si="15"/>
        <v>1</v>
      </c>
      <c r="AG118">
        <f t="shared" ca="1" si="15"/>
        <v>1</v>
      </c>
      <c r="AH118">
        <f t="shared" ca="1" si="15"/>
        <v>1</v>
      </c>
    </row>
    <row r="119" spans="1:34">
      <c r="A119">
        <f t="shared" si="10"/>
        <v>118</v>
      </c>
      <c r="B119">
        <v>2</v>
      </c>
      <c r="C119">
        <v>3</v>
      </c>
      <c r="D119">
        <v>1</v>
      </c>
      <c r="E119">
        <v>4</v>
      </c>
      <c r="F119">
        <v>3</v>
      </c>
      <c r="H119">
        <f t="shared" si="11"/>
        <v>118</v>
      </c>
      <c r="I119">
        <v>4</v>
      </c>
      <c r="J119">
        <v>1</v>
      </c>
      <c r="K119">
        <v>4</v>
      </c>
      <c r="L119">
        <v>1</v>
      </c>
      <c r="M119">
        <v>3</v>
      </c>
      <c r="O119">
        <f t="shared" si="12"/>
        <v>118</v>
      </c>
      <c r="P119">
        <f t="shared" ca="1" si="14"/>
        <v>2</v>
      </c>
      <c r="Q119">
        <f t="shared" ca="1" si="14"/>
        <v>1</v>
      </c>
      <c r="R119">
        <f t="shared" ca="1" si="14"/>
        <v>1</v>
      </c>
      <c r="S119">
        <f t="shared" ca="1" si="14"/>
        <v>1</v>
      </c>
      <c r="T119">
        <f t="shared" ca="1" si="14"/>
        <v>3</v>
      </c>
      <c r="V119" s="3">
        <v>118</v>
      </c>
      <c r="W119" s="3">
        <v>1</v>
      </c>
      <c r="X119" s="3">
        <v>2</v>
      </c>
      <c r="Y119" s="3">
        <v>4</v>
      </c>
      <c r="Z119" s="3">
        <v>4</v>
      </c>
      <c r="AA119" s="3">
        <v>3</v>
      </c>
      <c r="AC119">
        <f t="shared" si="13"/>
        <v>118</v>
      </c>
      <c r="AD119">
        <f t="shared" ca="1" si="15"/>
        <v>1</v>
      </c>
      <c r="AE119">
        <f t="shared" ca="1" si="15"/>
        <v>4</v>
      </c>
      <c r="AF119">
        <f t="shared" ca="1" si="15"/>
        <v>3</v>
      </c>
      <c r="AG119">
        <f t="shared" ca="1" si="15"/>
        <v>5</v>
      </c>
      <c r="AH119">
        <f t="shared" ca="1" si="15"/>
        <v>1</v>
      </c>
    </row>
    <row r="120" spans="1:34">
      <c r="A120">
        <f t="shared" si="10"/>
        <v>119</v>
      </c>
      <c r="B120">
        <v>5</v>
      </c>
      <c r="C120">
        <v>3</v>
      </c>
      <c r="D120">
        <v>2</v>
      </c>
      <c r="E120">
        <v>4</v>
      </c>
      <c r="F120">
        <v>3</v>
      </c>
      <c r="H120">
        <f t="shared" si="11"/>
        <v>119</v>
      </c>
      <c r="I120">
        <v>3</v>
      </c>
      <c r="J120">
        <v>1</v>
      </c>
      <c r="K120">
        <v>2</v>
      </c>
      <c r="L120">
        <v>2</v>
      </c>
      <c r="M120">
        <v>5</v>
      </c>
      <c r="O120">
        <f t="shared" si="12"/>
        <v>119</v>
      </c>
      <c r="P120">
        <f t="shared" ca="1" si="14"/>
        <v>3</v>
      </c>
      <c r="Q120">
        <f t="shared" ca="1" si="14"/>
        <v>2</v>
      </c>
      <c r="R120">
        <f t="shared" ca="1" si="14"/>
        <v>2</v>
      </c>
      <c r="S120">
        <f t="shared" ca="1" si="14"/>
        <v>1</v>
      </c>
      <c r="T120">
        <f t="shared" ca="1" si="14"/>
        <v>2</v>
      </c>
      <c r="V120" s="3">
        <v>119</v>
      </c>
      <c r="W120" s="3">
        <v>1</v>
      </c>
      <c r="X120" s="3">
        <v>5</v>
      </c>
      <c r="Y120" s="3">
        <v>2</v>
      </c>
      <c r="Z120" s="3">
        <v>2</v>
      </c>
      <c r="AA120" s="3">
        <v>5</v>
      </c>
      <c r="AC120">
        <f t="shared" si="13"/>
        <v>119</v>
      </c>
      <c r="AD120">
        <f t="shared" ca="1" si="15"/>
        <v>2</v>
      </c>
      <c r="AE120">
        <f t="shared" ca="1" si="15"/>
        <v>1</v>
      </c>
      <c r="AF120">
        <f t="shared" ca="1" si="15"/>
        <v>1</v>
      </c>
      <c r="AG120">
        <f t="shared" ca="1" si="15"/>
        <v>2</v>
      </c>
      <c r="AH120">
        <f t="shared" ca="1" si="15"/>
        <v>4</v>
      </c>
    </row>
    <row r="121" spans="1:34">
      <c r="A121">
        <f t="shared" si="10"/>
        <v>120</v>
      </c>
      <c r="B121">
        <v>1</v>
      </c>
      <c r="C121">
        <v>3</v>
      </c>
      <c r="D121">
        <v>1</v>
      </c>
      <c r="E121">
        <v>4</v>
      </c>
      <c r="F121">
        <v>5</v>
      </c>
      <c r="H121">
        <f t="shared" si="11"/>
        <v>120</v>
      </c>
      <c r="I121">
        <v>1</v>
      </c>
      <c r="J121">
        <v>2</v>
      </c>
      <c r="K121">
        <v>4</v>
      </c>
      <c r="L121">
        <v>4</v>
      </c>
      <c r="M121">
        <v>5</v>
      </c>
      <c r="O121">
        <f t="shared" si="12"/>
        <v>120</v>
      </c>
      <c r="P121">
        <f t="shared" ca="1" si="14"/>
        <v>5</v>
      </c>
      <c r="Q121">
        <f t="shared" ca="1" si="14"/>
        <v>2</v>
      </c>
      <c r="R121">
        <f t="shared" ca="1" si="14"/>
        <v>3</v>
      </c>
      <c r="S121">
        <f t="shared" ca="1" si="14"/>
        <v>3</v>
      </c>
      <c r="T121">
        <f t="shared" ca="1" si="14"/>
        <v>3</v>
      </c>
      <c r="V121" s="3">
        <v>120</v>
      </c>
      <c r="W121" s="3">
        <v>2</v>
      </c>
      <c r="X121" s="3">
        <v>2</v>
      </c>
      <c r="Y121" s="3">
        <v>1</v>
      </c>
      <c r="Z121" s="3">
        <v>1</v>
      </c>
      <c r="AA121" s="3">
        <v>2</v>
      </c>
      <c r="AC121">
        <f t="shared" si="13"/>
        <v>120</v>
      </c>
      <c r="AD121">
        <f t="shared" ca="1" si="15"/>
        <v>5</v>
      </c>
      <c r="AE121">
        <f t="shared" ca="1" si="15"/>
        <v>5</v>
      </c>
      <c r="AF121">
        <f t="shared" ca="1" si="15"/>
        <v>5</v>
      </c>
      <c r="AG121">
        <f t="shared" ca="1" si="15"/>
        <v>1</v>
      </c>
      <c r="AH121">
        <f t="shared" ca="1" si="15"/>
        <v>5</v>
      </c>
    </row>
    <row r="122" spans="1:34">
      <c r="A122">
        <f t="shared" si="10"/>
        <v>121</v>
      </c>
      <c r="B122">
        <v>2</v>
      </c>
      <c r="C122">
        <v>1</v>
      </c>
      <c r="D122">
        <v>1</v>
      </c>
      <c r="E122">
        <v>4</v>
      </c>
      <c r="F122">
        <v>4</v>
      </c>
      <c r="H122">
        <f t="shared" si="11"/>
        <v>121</v>
      </c>
      <c r="I122">
        <v>1</v>
      </c>
      <c r="J122">
        <v>4</v>
      </c>
      <c r="K122">
        <v>4</v>
      </c>
      <c r="L122">
        <v>3</v>
      </c>
      <c r="M122">
        <v>3</v>
      </c>
      <c r="O122">
        <f t="shared" si="12"/>
        <v>121</v>
      </c>
      <c r="P122">
        <f t="shared" ca="1" si="14"/>
        <v>3</v>
      </c>
      <c r="Q122">
        <f t="shared" ca="1" si="14"/>
        <v>5</v>
      </c>
      <c r="R122">
        <f t="shared" ca="1" si="14"/>
        <v>4</v>
      </c>
      <c r="S122">
        <f t="shared" ca="1" si="14"/>
        <v>5</v>
      </c>
      <c r="T122">
        <f t="shared" ca="1" si="14"/>
        <v>1</v>
      </c>
      <c r="V122" s="3">
        <v>121</v>
      </c>
      <c r="W122" s="3">
        <v>3</v>
      </c>
      <c r="X122" s="3">
        <v>1</v>
      </c>
      <c r="Y122" s="3">
        <v>4</v>
      </c>
      <c r="Z122" s="3">
        <v>3</v>
      </c>
      <c r="AA122" s="3">
        <v>2</v>
      </c>
      <c r="AC122">
        <f t="shared" si="13"/>
        <v>121</v>
      </c>
      <c r="AD122">
        <f t="shared" ca="1" si="15"/>
        <v>3</v>
      </c>
      <c r="AE122">
        <f t="shared" ca="1" si="15"/>
        <v>5</v>
      </c>
      <c r="AF122">
        <f t="shared" ca="1" si="15"/>
        <v>4</v>
      </c>
      <c r="AG122">
        <f t="shared" ca="1" si="15"/>
        <v>4</v>
      </c>
      <c r="AH122">
        <f t="shared" ca="1" si="15"/>
        <v>3</v>
      </c>
    </row>
    <row r="123" spans="1:34">
      <c r="A123">
        <f t="shared" si="10"/>
        <v>122</v>
      </c>
      <c r="B123">
        <v>4</v>
      </c>
      <c r="C123">
        <v>1</v>
      </c>
      <c r="D123">
        <v>5</v>
      </c>
      <c r="E123">
        <v>2</v>
      </c>
      <c r="F123">
        <v>1</v>
      </c>
      <c r="H123">
        <f t="shared" si="11"/>
        <v>122</v>
      </c>
      <c r="I123">
        <v>3</v>
      </c>
      <c r="J123">
        <v>3</v>
      </c>
      <c r="K123">
        <v>2</v>
      </c>
      <c r="L123">
        <v>5</v>
      </c>
      <c r="M123">
        <v>1</v>
      </c>
      <c r="O123">
        <f t="shared" si="12"/>
        <v>122</v>
      </c>
      <c r="P123">
        <f t="shared" ca="1" si="14"/>
        <v>4</v>
      </c>
      <c r="Q123">
        <f t="shared" ca="1" si="14"/>
        <v>4</v>
      </c>
      <c r="R123">
        <f t="shared" ca="1" si="14"/>
        <v>5</v>
      </c>
      <c r="S123">
        <f t="shared" ca="1" si="14"/>
        <v>1</v>
      </c>
      <c r="T123">
        <f t="shared" ca="1" si="14"/>
        <v>4</v>
      </c>
      <c r="V123" s="3">
        <v>122</v>
      </c>
      <c r="W123" s="3">
        <v>4</v>
      </c>
      <c r="X123" s="3">
        <v>1</v>
      </c>
      <c r="Y123" s="3">
        <v>1</v>
      </c>
      <c r="Z123" s="3">
        <v>4</v>
      </c>
      <c r="AA123" s="3">
        <v>5</v>
      </c>
      <c r="AC123">
        <f t="shared" si="13"/>
        <v>122</v>
      </c>
      <c r="AD123">
        <f t="shared" ca="1" si="15"/>
        <v>5</v>
      </c>
      <c r="AE123">
        <f t="shared" ca="1" si="15"/>
        <v>5</v>
      </c>
      <c r="AF123">
        <f t="shared" ca="1" si="15"/>
        <v>5</v>
      </c>
      <c r="AG123">
        <f t="shared" ca="1" si="15"/>
        <v>4</v>
      </c>
      <c r="AH123">
        <f t="shared" ca="1" si="15"/>
        <v>4</v>
      </c>
    </row>
    <row r="124" spans="1:34">
      <c r="A124">
        <f t="shared" si="10"/>
        <v>123</v>
      </c>
      <c r="B124">
        <v>2</v>
      </c>
      <c r="C124">
        <v>1</v>
      </c>
      <c r="D124">
        <v>5</v>
      </c>
      <c r="E124">
        <v>2</v>
      </c>
      <c r="F124">
        <v>2</v>
      </c>
      <c r="H124">
        <f t="shared" si="11"/>
        <v>123</v>
      </c>
      <c r="I124">
        <v>3</v>
      </c>
      <c r="J124">
        <v>5</v>
      </c>
      <c r="K124">
        <v>3</v>
      </c>
      <c r="L124">
        <v>2</v>
      </c>
      <c r="M124">
        <v>4</v>
      </c>
      <c r="O124">
        <f t="shared" si="12"/>
        <v>123</v>
      </c>
      <c r="P124">
        <f t="shared" ca="1" si="14"/>
        <v>3</v>
      </c>
      <c r="Q124">
        <f t="shared" ca="1" si="14"/>
        <v>3</v>
      </c>
      <c r="R124">
        <f t="shared" ca="1" si="14"/>
        <v>2</v>
      </c>
      <c r="S124">
        <f t="shared" ca="1" si="14"/>
        <v>1</v>
      </c>
      <c r="T124">
        <f t="shared" ca="1" si="14"/>
        <v>4</v>
      </c>
      <c r="V124" s="3">
        <v>123</v>
      </c>
      <c r="W124" s="3">
        <v>1</v>
      </c>
      <c r="X124" s="3">
        <v>1</v>
      </c>
      <c r="Y124" s="3">
        <v>3</v>
      </c>
      <c r="Z124" s="3">
        <v>4</v>
      </c>
      <c r="AA124" s="3">
        <v>1</v>
      </c>
      <c r="AC124">
        <f t="shared" si="13"/>
        <v>123</v>
      </c>
      <c r="AD124">
        <f t="shared" ca="1" si="15"/>
        <v>4</v>
      </c>
      <c r="AE124">
        <f t="shared" ca="1" si="15"/>
        <v>5</v>
      </c>
      <c r="AF124">
        <f t="shared" ca="1" si="15"/>
        <v>4</v>
      </c>
      <c r="AG124">
        <f t="shared" ca="1" si="15"/>
        <v>4</v>
      </c>
      <c r="AH124">
        <f t="shared" ca="1" si="15"/>
        <v>3</v>
      </c>
    </row>
    <row r="125" spans="1:34">
      <c r="A125">
        <f t="shared" si="10"/>
        <v>124</v>
      </c>
      <c r="B125">
        <v>1</v>
      </c>
      <c r="C125">
        <v>5</v>
      </c>
      <c r="D125">
        <v>2</v>
      </c>
      <c r="E125">
        <v>1</v>
      </c>
      <c r="F125">
        <v>2</v>
      </c>
      <c r="H125">
        <f t="shared" si="11"/>
        <v>124</v>
      </c>
      <c r="I125">
        <v>5</v>
      </c>
      <c r="J125">
        <v>1</v>
      </c>
      <c r="K125">
        <v>2</v>
      </c>
      <c r="L125">
        <v>2</v>
      </c>
      <c r="M125">
        <v>5</v>
      </c>
      <c r="O125">
        <f t="shared" si="12"/>
        <v>124</v>
      </c>
      <c r="P125">
        <f t="shared" ca="1" si="14"/>
        <v>2</v>
      </c>
      <c r="Q125">
        <f t="shared" ca="1" si="14"/>
        <v>2</v>
      </c>
      <c r="R125">
        <f t="shared" ca="1" si="14"/>
        <v>2</v>
      </c>
      <c r="S125">
        <f t="shared" ca="1" si="14"/>
        <v>4</v>
      </c>
      <c r="T125">
        <f t="shared" ca="1" si="14"/>
        <v>1</v>
      </c>
      <c r="V125" s="3">
        <v>124</v>
      </c>
      <c r="W125" s="3">
        <v>3</v>
      </c>
      <c r="X125" s="3">
        <v>2</v>
      </c>
      <c r="Y125" s="3">
        <v>5</v>
      </c>
      <c r="Z125" s="3">
        <v>3</v>
      </c>
      <c r="AA125" s="3">
        <v>5</v>
      </c>
      <c r="AC125">
        <f t="shared" si="13"/>
        <v>124</v>
      </c>
      <c r="AD125">
        <f t="shared" ca="1" si="15"/>
        <v>5</v>
      </c>
      <c r="AE125">
        <f t="shared" ca="1" si="15"/>
        <v>4</v>
      </c>
      <c r="AF125">
        <f t="shared" ca="1" si="15"/>
        <v>2</v>
      </c>
      <c r="AG125">
        <f t="shared" ca="1" si="15"/>
        <v>5</v>
      </c>
      <c r="AH125">
        <f t="shared" ca="1" si="15"/>
        <v>5</v>
      </c>
    </row>
    <row r="126" spans="1:34">
      <c r="A126">
        <f t="shared" si="10"/>
        <v>125</v>
      </c>
      <c r="B126">
        <v>4</v>
      </c>
      <c r="C126">
        <v>3</v>
      </c>
      <c r="D126">
        <v>2</v>
      </c>
      <c r="E126">
        <v>4</v>
      </c>
      <c r="F126">
        <v>3</v>
      </c>
      <c r="H126">
        <f t="shared" si="11"/>
        <v>125</v>
      </c>
      <c r="I126">
        <v>1</v>
      </c>
      <c r="J126">
        <v>3</v>
      </c>
      <c r="K126">
        <v>5</v>
      </c>
      <c r="L126">
        <v>4</v>
      </c>
      <c r="M126">
        <v>1</v>
      </c>
      <c r="O126">
        <f t="shared" si="12"/>
        <v>125</v>
      </c>
      <c r="P126">
        <f t="shared" ca="1" si="14"/>
        <v>3</v>
      </c>
      <c r="Q126">
        <f t="shared" ca="1" si="14"/>
        <v>5</v>
      </c>
      <c r="R126">
        <f t="shared" ca="1" si="14"/>
        <v>4</v>
      </c>
      <c r="S126">
        <f t="shared" ca="1" si="14"/>
        <v>2</v>
      </c>
      <c r="T126">
        <f t="shared" ca="1" si="14"/>
        <v>4</v>
      </c>
      <c r="V126" s="3">
        <v>125</v>
      </c>
      <c r="W126" s="3">
        <v>4</v>
      </c>
      <c r="X126" s="3">
        <v>4</v>
      </c>
      <c r="Y126" s="3">
        <v>1</v>
      </c>
      <c r="Z126" s="3">
        <v>1</v>
      </c>
      <c r="AA126" s="3">
        <v>3</v>
      </c>
      <c r="AC126">
        <f t="shared" si="13"/>
        <v>125</v>
      </c>
      <c r="AD126">
        <f t="shared" ca="1" si="15"/>
        <v>3</v>
      </c>
      <c r="AE126">
        <f t="shared" ca="1" si="15"/>
        <v>5</v>
      </c>
      <c r="AF126">
        <f t="shared" ca="1" si="15"/>
        <v>5</v>
      </c>
      <c r="AG126">
        <f t="shared" ca="1" si="15"/>
        <v>4</v>
      </c>
      <c r="AH126">
        <f t="shared" ca="1" si="15"/>
        <v>3</v>
      </c>
    </row>
    <row r="127" spans="1:34">
      <c r="A127">
        <f t="shared" si="10"/>
        <v>126</v>
      </c>
      <c r="B127">
        <v>3</v>
      </c>
      <c r="C127">
        <v>2</v>
      </c>
      <c r="D127">
        <v>4</v>
      </c>
      <c r="E127">
        <v>1</v>
      </c>
      <c r="F127">
        <v>2</v>
      </c>
      <c r="H127">
        <f t="shared" si="11"/>
        <v>126</v>
      </c>
      <c r="I127">
        <v>1</v>
      </c>
      <c r="J127">
        <v>3</v>
      </c>
      <c r="K127">
        <v>3</v>
      </c>
      <c r="L127">
        <v>1</v>
      </c>
      <c r="M127">
        <v>5</v>
      </c>
      <c r="O127">
        <f t="shared" si="12"/>
        <v>126</v>
      </c>
      <c r="P127">
        <f t="shared" ca="1" si="14"/>
        <v>3</v>
      </c>
      <c r="Q127">
        <f t="shared" ca="1" si="14"/>
        <v>2</v>
      </c>
      <c r="R127">
        <f t="shared" ca="1" si="14"/>
        <v>3</v>
      </c>
      <c r="S127">
        <f t="shared" ca="1" si="14"/>
        <v>3</v>
      </c>
      <c r="T127">
        <f t="shared" ca="1" si="14"/>
        <v>2</v>
      </c>
      <c r="V127" s="3">
        <v>126</v>
      </c>
      <c r="W127" s="3">
        <v>3</v>
      </c>
      <c r="X127" s="3">
        <v>1</v>
      </c>
      <c r="Y127" s="3">
        <v>5</v>
      </c>
      <c r="Z127" s="3">
        <v>2</v>
      </c>
      <c r="AA127" s="3">
        <v>5</v>
      </c>
      <c r="AC127">
        <f t="shared" si="13"/>
        <v>126</v>
      </c>
      <c r="AD127">
        <f t="shared" ca="1" si="15"/>
        <v>4</v>
      </c>
      <c r="AE127">
        <f t="shared" ca="1" si="15"/>
        <v>2</v>
      </c>
      <c r="AF127">
        <f t="shared" ca="1" si="15"/>
        <v>3</v>
      </c>
      <c r="AG127">
        <f t="shared" ca="1" si="15"/>
        <v>1</v>
      </c>
      <c r="AH127">
        <f t="shared" ca="1" si="15"/>
        <v>2</v>
      </c>
    </row>
    <row r="128" spans="1:34">
      <c r="A128">
        <f t="shared" si="10"/>
        <v>127</v>
      </c>
      <c r="B128">
        <v>5</v>
      </c>
      <c r="C128">
        <v>4</v>
      </c>
      <c r="D128">
        <v>2</v>
      </c>
      <c r="E128">
        <v>3</v>
      </c>
      <c r="F128">
        <v>3</v>
      </c>
      <c r="H128">
        <f t="shared" si="11"/>
        <v>127</v>
      </c>
      <c r="I128">
        <v>1</v>
      </c>
      <c r="J128">
        <v>1</v>
      </c>
      <c r="K128">
        <v>1</v>
      </c>
      <c r="L128">
        <v>4</v>
      </c>
      <c r="M128">
        <v>4</v>
      </c>
      <c r="O128">
        <f t="shared" si="12"/>
        <v>127</v>
      </c>
      <c r="P128">
        <f t="shared" ca="1" si="14"/>
        <v>5</v>
      </c>
      <c r="Q128">
        <f t="shared" ca="1" si="14"/>
        <v>3</v>
      </c>
      <c r="R128">
        <f t="shared" ca="1" si="14"/>
        <v>5</v>
      </c>
      <c r="S128">
        <f t="shared" ca="1" si="14"/>
        <v>2</v>
      </c>
      <c r="T128">
        <f t="shared" ca="1" si="14"/>
        <v>1</v>
      </c>
      <c r="V128" s="3">
        <v>127</v>
      </c>
      <c r="W128" s="3">
        <v>1</v>
      </c>
      <c r="X128" s="3">
        <v>5</v>
      </c>
      <c r="Y128" s="3">
        <v>2</v>
      </c>
      <c r="Z128" s="3">
        <v>3</v>
      </c>
      <c r="AA128" s="3">
        <v>4</v>
      </c>
      <c r="AC128">
        <f t="shared" si="13"/>
        <v>127</v>
      </c>
      <c r="AD128">
        <f t="shared" ca="1" si="15"/>
        <v>4</v>
      </c>
      <c r="AE128">
        <f t="shared" ca="1" si="15"/>
        <v>2</v>
      </c>
      <c r="AF128">
        <f t="shared" ca="1" si="15"/>
        <v>3</v>
      </c>
      <c r="AG128">
        <f t="shared" ca="1" si="15"/>
        <v>3</v>
      </c>
      <c r="AH128">
        <f t="shared" ca="1" si="15"/>
        <v>5</v>
      </c>
    </row>
    <row r="129" spans="1:34">
      <c r="A129">
        <f t="shared" si="10"/>
        <v>128</v>
      </c>
      <c r="B129">
        <v>3</v>
      </c>
      <c r="C129">
        <v>2</v>
      </c>
      <c r="D129">
        <v>1</v>
      </c>
      <c r="E129">
        <v>1</v>
      </c>
      <c r="F129">
        <v>5</v>
      </c>
      <c r="H129">
        <f t="shared" si="11"/>
        <v>128</v>
      </c>
      <c r="I129">
        <v>2</v>
      </c>
      <c r="J129">
        <v>2</v>
      </c>
      <c r="K129">
        <v>1</v>
      </c>
      <c r="L129">
        <v>4</v>
      </c>
      <c r="M129">
        <v>5</v>
      </c>
      <c r="O129">
        <f t="shared" si="12"/>
        <v>128</v>
      </c>
      <c r="P129">
        <f t="shared" ca="1" si="14"/>
        <v>5</v>
      </c>
      <c r="Q129">
        <f t="shared" ca="1" si="14"/>
        <v>2</v>
      </c>
      <c r="R129">
        <f t="shared" ca="1" si="14"/>
        <v>3</v>
      </c>
      <c r="S129">
        <f t="shared" ca="1" si="14"/>
        <v>1</v>
      </c>
      <c r="T129">
        <f t="shared" ca="1" si="14"/>
        <v>4</v>
      </c>
      <c r="V129" s="3">
        <v>128</v>
      </c>
      <c r="W129" s="3">
        <v>4</v>
      </c>
      <c r="X129" s="3">
        <v>2</v>
      </c>
      <c r="Y129" s="3">
        <v>1</v>
      </c>
      <c r="Z129" s="3">
        <v>3</v>
      </c>
      <c r="AA129" s="3">
        <v>4</v>
      </c>
      <c r="AC129">
        <f t="shared" si="13"/>
        <v>128</v>
      </c>
      <c r="AD129">
        <f t="shared" ca="1" si="15"/>
        <v>4</v>
      </c>
      <c r="AE129">
        <f t="shared" ca="1" si="15"/>
        <v>5</v>
      </c>
      <c r="AF129">
        <f t="shared" ca="1" si="15"/>
        <v>4</v>
      </c>
      <c r="AG129">
        <f t="shared" ca="1" si="15"/>
        <v>5</v>
      </c>
      <c r="AH129">
        <f t="shared" ca="1" si="15"/>
        <v>3</v>
      </c>
    </row>
    <row r="130" spans="1:34">
      <c r="A130">
        <f t="shared" si="10"/>
        <v>129</v>
      </c>
      <c r="B130">
        <v>4</v>
      </c>
      <c r="C130">
        <v>5</v>
      </c>
      <c r="D130">
        <v>4</v>
      </c>
      <c r="E130">
        <v>3</v>
      </c>
      <c r="F130">
        <v>3</v>
      </c>
      <c r="H130">
        <f t="shared" si="11"/>
        <v>129</v>
      </c>
      <c r="I130">
        <v>5</v>
      </c>
      <c r="J130">
        <v>5</v>
      </c>
      <c r="K130">
        <v>3</v>
      </c>
      <c r="L130">
        <v>4</v>
      </c>
      <c r="M130">
        <v>5</v>
      </c>
      <c r="O130">
        <f t="shared" si="12"/>
        <v>129</v>
      </c>
      <c r="P130">
        <f t="shared" ca="1" si="14"/>
        <v>1</v>
      </c>
      <c r="Q130">
        <f t="shared" ca="1" si="14"/>
        <v>5</v>
      </c>
      <c r="R130">
        <f t="shared" ca="1" si="14"/>
        <v>1</v>
      </c>
      <c r="S130">
        <f t="shared" ca="1" si="14"/>
        <v>2</v>
      </c>
      <c r="T130">
        <f t="shared" ca="1" si="14"/>
        <v>1</v>
      </c>
      <c r="V130" s="3">
        <v>129</v>
      </c>
      <c r="W130" s="3">
        <v>3</v>
      </c>
      <c r="X130" s="3">
        <v>1</v>
      </c>
      <c r="Y130" s="3">
        <v>5</v>
      </c>
      <c r="Z130" s="3">
        <v>4</v>
      </c>
      <c r="AA130" s="3">
        <v>3</v>
      </c>
      <c r="AC130">
        <f t="shared" si="13"/>
        <v>129</v>
      </c>
      <c r="AD130">
        <f t="shared" ca="1" si="15"/>
        <v>3</v>
      </c>
      <c r="AE130">
        <f t="shared" ca="1" si="15"/>
        <v>4</v>
      </c>
      <c r="AF130">
        <f t="shared" ca="1" si="15"/>
        <v>5</v>
      </c>
      <c r="AG130">
        <f t="shared" ca="1" si="15"/>
        <v>5</v>
      </c>
      <c r="AH130">
        <f t="shared" ca="1" si="15"/>
        <v>4</v>
      </c>
    </row>
    <row r="131" spans="1:34">
      <c r="A131">
        <f t="shared" si="10"/>
        <v>130</v>
      </c>
      <c r="B131">
        <v>1</v>
      </c>
      <c r="C131">
        <v>1</v>
      </c>
      <c r="D131">
        <v>2</v>
      </c>
      <c r="E131">
        <v>2</v>
      </c>
      <c r="F131">
        <v>1</v>
      </c>
      <c r="H131">
        <f t="shared" si="11"/>
        <v>130</v>
      </c>
      <c r="I131">
        <v>5</v>
      </c>
      <c r="J131">
        <v>5</v>
      </c>
      <c r="K131">
        <v>1</v>
      </c>
      <c r="L131">
        <v>4</v>
      </c>
      <c r="M131">
        <v>4</v>
      </c>
      <c r="O131">
        <f t="shared" si="12"/>
        <v>130</v>
      </c>
      <c r="P131">
        <f t="shared" ca="1" si="14"/>
        <v>2</v>
      </c>
      <c r="Q131">
        <f t="shared" ca="1" si="14"/>
        <v>5</v>
      </c>
      <c r="R131">
        <f t="shared" ca="1" si="14"/>
        <v>4</v>
      </c>
      <c r="S131">
        <f t="shared" ca="1" si="14"/>
        <v>2</v>
      </c>
      <c r="T131">
        <f t="shared" ca="1" si="14"/>
        <v>5</v>
      </c>
      <c r="V131" s="3">
        <v>130</v>
      </c>
      <c r="W131" s="3">
        <v>3</v>
      </c>
      <c r="X131" s="3">
        <v>2</v>
      </c>
      <c r="Y131" s="3">
        <v>5</v>
      </c>
      <c r="Z131" s="3">
        <v>2</v>
      </c>
      <c r="AA131" s="3">
        <v>1</v>
      </c>
      <c r="AC131">
        <f t="shared" si="13"/>
        <v>130</v>
      </c>
      <c r="AD131">
        <f t="shared" ca="1" si="15"/>
        <v>3</v>
      </c>
      <c r="AE131">
        <f t="shared" ca="1" si="15"/>
        <v>5</v>
      </c>
      <c r="AF131">
        <f t="shared" ca="1" si="15"/>
        <v>2</v>
      </c>
      <c r="AG131">
        <f t="shared" ca="1" si="15"/>
        <v>4</v>
      </c>
      <c r="AH131">
        <f t="shared" ca="1" si="15"/>
        <v>1</v>
      </c>
    </row>
    <row r="132" spans="1:34">
      <c r="A132">
        <f t="shared" ref="A132:A195" si="16">A131+1</f>
        <v>131</v>
      </c>
      <c r="B132">
        <v>2</v>
      </c>
      <c r="C132">
        <v>1</v>
      </c>
      <c r="D132">
        <v>3</v>
      </c>
      <c r="E132">
        <v>4</v>
      </c>
      <c r="F132">
        <v>5</v>
      </c>
      <c r="H132">
        <f t="shared" ref="H132:H195" si="17">H131+1</f>
        <v>131</v>
      </c>
      <c r="I132">
        <v>2</v>
      </c>
      <c r="J132">
        <v>4</v>
      </c>
      <c r="K132">
        <v>2</v>
      </c>
      <c r="L132">
        <v>2</v>
      </c>
      <c r="M132">
        <v>5</v>
      </c>
      <c r="O132">
        <f t="shared" ref="O132:O195" si="18">O131+1</f>
        <v>131</v>
      </c>
      <c r="P132">
        <f t="shared" ca="1" si="14"/>
        <v>2</v>
      </c>
      <c r="Q132">
        <f t="shared" ca="1" si="14"/>
        <v>1</v>
      </c>
      <c r="R132">
        <f t="shared" ca="1" si="14"/>
        <v>1</v>
      </c>
      <c r="S132">
        <f t="shared" ca="1" si="14"/>
        <v>5</v>
      </c>
      <c r="T132">
        <f t="shared" ca="1" si="14"/>
        <v>1</v>
      </c>
      <c r="V132" s="3">
        <v>131</v>
      </c>
      <c r="W132" s="3">
        <v>1</v>
      </c>
      <c r="X132" s="3">
        <v>4</v>
      </c>
      <c r="Y132" s="3">
        <v>4</v>
      </c>
      <c r="Z132" s="3">
        <v>4</v>
      </c>
      <c r="AA132" s="3">
        <v>2</v>
      </c>
      <c r="AC132">
        <f t="shared" ref="AC132:AC195" si="19">AC131+1</f>
        <v>131</v>
      </c>
      <c r="AD132">
        <f t="shared" ca="1" si="15"/>
        <v>4</v>
      </c>
      <c r="AE132">
        <f t="shared" ca="1" si="15"/>
        <v>5</v>
      </c>
      <c r="AF132">
        <f t="shared" ca="1" si="15"/>
        <v>5</v>
      </c>
      <c r="AG132">
        <f t="shared" ca="1" si="15"/>
        <v>5</v>
      </c>
      <c r="AH132">
        <f t="shared" ca="1" si="15"/>
        <v>4</v>
      </c>
    </row>
    <row r="133" spans="1:34">
      <c r="A133">
        <f t="shared" si="16"/>
        <v>132</v>
      </c>
      <c r="B133">
        <v>3</v>
      </c>
      <c r="C133">
        <v>4</v>
      </c>
      <c r="D133">
        <v>3</v>
      </c>
      <c r="E133">
        <v>1</v>
      </c>
      <c r="F133">
        <v>4</v>
      </c>
      <c r="H133">
        <f t="shared" si="17"/>
        <v>132</v>
      </c>
      <c r="I133">
        <v>2</v>
      </c>
      <c r="J133">
        <v>5</v>
      </c>
      <c r="K133">
        <v>4</v>
      </c>
      <c r="L133">
        <v>1</v>
      </c>
      <c r="M133">
        <v>5</v>
      </c>
      <c r="O133">
        <f t="shared" si="18"/>
        <v>132</v>
      </c>
      <c r="P133">
        <f t="shared" ca="1" si="14"/>
        <v>4</v>
      </c>
      <c r="Q133">
        <f t="shared" ca="1" si="14"/>
        <v>1</v>
      </c>
      <c r="R133">
        <f t="shared" ca="1" si="14"/>
        <v>2</v>
      </c>
      <c r="S133">
        <f t="shared" ca="1" si="14"/>
        <v>3</v>
      </c>
      <c r="T133">
        <f t="shared" ca="1" si="14"/>
        <v>2</v>
      </c>
      <c r="V133" s="3">
        <v>132</v>
      </c>
      <c r="W133" s="3">
        <v>4</v>
      </c>
      <c r="X133" s="3">
        <v>3</v>
      </c>
      <c r="Y133" s="3">
        <v>3</v>
      </c>
      <c r="Z133" s="3">
        <v>1</v>
      </c>
      <c r="AA133" s="3">
        <v>5</v>
      </c>
      <c r="AC133">
        <f t="shared" si="19"/>
        <v>132</v>
      </c>
      <c r="AD133">
        <f t="shared" ca="1" si="15"/>
        <v>2</v>
      </c>
      <c r="AE133">
        <f t="shared" ca="1" si="15"/>
        <v>2</v>
      </c>
      <c r="AF133">
        <f t="shared" ca="1" si="15"/>
        <v>2</v>
      </c>
      <c r="AG133">
        <f t="shared" ca="1" si="15"/>
        <v>1</v>
      </c>
      <c r="AH133">
        <f t="shared" ca="1" si="15"/>
        <v>2</v>
      </c>
    </row>
    <row r="134" spans="1:34">
      <c r="A134">
        <f t="shared" si="16"/>
        <v>133</v>
      </c>
      <c r="B134">
        <v>2</v>
      </c>
      <c r="C134">
        <v>4</v>
      </c>
      <c r="D134">
        <v>2</v>
      </c>
      <c r="E134">
        <v>2</v>
      </c>
      <c r="F134">
        <v>1</v>
      </c>
      <c r="H134">
        <f t="shared" si="17"/>
        <v>133</v>
      </c>
      <c r="I134">
        <v>2</v>
      </c>
      <c r="J134">
        <v>1</v>
      </c>
      <c r="K134">
        <v>3</v>
      </c>
      <c r="L134">
        <v>4</v>
      </c>
      <c r="M134">
        <v>3</v>
      </c>
      <c r="O134">
        <f t="shared" si="18"/>
        <v>133</v>
      </c>
      <c r="P134">
        <f t="shared" ca="1" si="14"/>
        <v>5</v>
      </c>
      <c r="Q134">
        <f t="shared" ca="1" si="14"/>
        <v>5</v>
      </c>
      <c r="R134">
        <f t="shared" ca="1" si="14"/>
        <v>3</v>
      </c>
      <c r="S134">
        <f t="shared" ca="1" si="14"/>
        <v>5</v>
      </c>
      <c r="T134">
        <f t="shared" ca="1" si="14"/>
        <v>4</v>
      </c>
      <c r="V134" s="3">
        <v>133</v>
      </c>
      <c r="W134" s="3">
        <v>3</v>
      </c>
      <c r="X134" s="3">
        <v>5</v>
      </c>
      <c r="Y134" s="3">
        <v>3</v>
      </c>
      <c r="Z134" s="3">
        <v>1</v>
      </c>
      <c r="AA134" s="3">
        <v>2</v>
      </c>
      <c r="AC134">
        <f t="shared" si="19"/>
        <v>133</v>
      </c>
      <c r="AD134">
        <f t="shared" ca="1" si="15"/>
        <v>5</v>
      </c>
      <c r="AE134">
        <f t="shared" ca="1" si="15"/>
        <v>1</v>
      </c>
      <c r="AF134">
        <f t="shared" ca="1" si="15"/>
        <v>5</v>
      </c>
      <c r="AG134">
        <f t="shared" ca="1" si="15"/>
        <v>3</v>
      </c>
      <c r="AH134">
        <f t="shared" ca="1" si="15"/>
        <v>1</v>
      </c>
    </row>
    <row r="135" spans="1:34">
      <c r="A135">
        <f t="shared" si="16"/>
        <v>134</v>
      </c>
      <c r="B135">
        <v>5</v>
      </c>
      <c r="C135">
        <v>1</v>
      </c>
      <c r="D135">
        <v>5</v>
      </c>
      <c r="E135">
        <v>3</v>
      </c>
      <c r="F135">
        <v>2</v>
      </c>
      <c r="H135">
        <f t="shared" si="17"/>
        <v>134</v>
      </c>
      <c r="I135">
        <v>4</v>
      </c>
      <c r="J135">
        <v>2</v>
      </c>
      <c r="K135">
        <v>2</v>
      </c>
      <c r="L135">
        <v>2</v>
      </c>
      <c r="M135">
        <v>5</v>
      </c>
      <c r="O135">
        <f t="shared" si="18"/>
        <v>134</v>
      </c>
      <c r="P135">
        <f t="shared" ca="1" si="14"/>
        <v>2</v>
      </c>
      <c r="Q135">
        <f t="shared" ca="1" si="14"/>
        <v>5</v>
      </c>
      <c r="R135">
        <f t="shared" ca="1" si="14"/>
        <v>3</v>
      </c>
      <c r="S135">
        <f t="shared" ca="1" si="14"/>
        <v>1</v>
      </c>
      <c r="T135">
        <f t="shared" ca="1" si="14"/>
        <v>5</v>
      </c>
      <c r="V135" s="3">
        <v>134</v>
      </c>
      <c r="W135" s="3">
        <v>5</v>
      </c>
      <c r="X135" s="3">
        <v>5</v>
      </c>
      <c r="Y135" s="3">
        <v>1</v>
      </c>
      <c r="Z135" s="3">
        <v>5</v>
      </c>
      <c r="AA135" s="3">
        <v>1</v>
      </c>
      <c r="AC135">
        <f t="shared" si="19"/>
        <v>134</v>
      </c>
      <c r="AD135">
        <f t="shared" ca="1" si="15"/>
        <v>1</v>
      </c>
      <c r="AE135">
        <f t="shared" ca="1" si="15"/>
        <v>4</v>
      </c>
      <c r="AF135">
        <f t="shared" ca="1" si="15"/>
        <v>1</v>
      </c>
      <c r="AG135">
        <f t="shared" ca="1" si="15"/>
        <v>5</v>
      </c>
      <c r="AH135">
        <f t="shared" ca="1" si="15"/>
        <v>2</v>
      </c>
    </row>
    <row r="136" spans="1:34">
      <c r="A136">
        <f t="shared" si="16"/>
        <v>135</v>
      </c>
      <c r="B136">
        <v>1</v>
      </c>
      <c r="C136">
        <v>4</v>
      </c>
      <c r="D136">
        <v>2</v>
      </c>
      <c r="E136">
        <v>2</v>
      </c>
      <c r="F136">
        <v>2</v>
      </c>
      <c r="H136">
        <f t="shared" si="17"/>
        <v>135</v>
      </c>
      <c r="I136">
        <v>1</v>
      </c>
      <c r="J136">
        <v>2</v>
      </c>
      <c r="K136">
        <v>2</v>
      </c>
      <c r="L136">
        <v>3</v>
      </c>
      <c r="M136">
        <v>1</v>
      </c>
      <c r="O136">
        <f t="shared" si="18"/>
        <v>135</v>
      </c>
      <c r="P136">
        <f t="shared" ca="1" si="14"/>
        <v>3</v>
      </c>
      <c r="Q136">
        <f t="shared" ca="1" si="14"/>
        <v>4</v>
      </c>
      <c r="R136">
        <f t="shared" ca="1" si="14"/>
        <v>4</v>
      </c>
      <c r="S136">
        <f t="shared" ca="1" si="14"/>
        <v>2</v>
      </c>
      <c r="T136">
        <f t="shared" ca="1" si="14"/>
        <v>1</v>
      </c>
      <c r="V136" s="3">
        <v>135</v>
      </c>
      <c r="W136" s="3">
        <v>5</v>
      </c>
      <c r="X136" s="3">
        <v>2</v>
      </c>
      <c r="Y136" s="3">
        <v>4</v>
      </c>
      <c r="Z136" s="3">
        <v>3</v>
      </c>
      <c r="AA136" s="3">
        <v>4</v>
      </c>
      <c r="AC136">
        <f t="shared" si="19"/>
        <v>135</v>
      </c>
      <c r="AD136">
        <f t="shared" ca="1" si="15"/>
        <v>5</v>
      </c>
      <c r="AE136">
        <f t="shared" ca="1" si="15"/>
        <v>4</v>
      </c>
      <c r="AF136">
        <f t="shared" ca="1" si="15"/>
        <v>2</v>
      </c>
      <c r="AG136">
        <f t="shared" ca="1" si="15"/>
        <v>4</v>
      </c>
      <c r="AH136">
        <f t="shared" ca="1" si="15"/>
        <v>2</v>
      </c>
    </row>
    <row r="137" spans="1:34">
      <c r="A137">
        <f t="shared" si="16"/>
        <v>136</v>
      </c>
      <c r="B137">
        <v>2</v>
      </c>
      <c r="C137">
        <v>2</v>
      </c>
      <c r="D137">
        <v>2</v>
      </c>
      <c r="E137">
        <v>1</v>
      </c>
      <c r="F137">
        <v>5</v>
      </c>
      <c r="H137">
        <f t="shared" si="17"/>
        <v>136</v>
      </c>
      <c r="I137">
        <v>4</v>
      </c>
      <c r="J137">
        <v>4</v>
      </c>
      <c r="K137">
        <v>2</v>
      </c>
      <c r="L137">
        <v>3</v>
      </c>
      <c r="M137">
        <v>4</v>
      </c>
      <c r="O137">
        <f t="shared" si="18"/>
        <v>136</v>
      </c>
      <c r="P137">
        <f t="shared" ca="1" si="14"/>
        <v>2</v>
      </c>
      <c r="Q137">
        <f t="shared" ca="1" si="14"/>
        <v>1</v>
      </c>
      <c r="R137">
        <f t="shared" ca="1" si="14"/>
        <v>1</v>
      </c>
      <c r="S137">
        <f t="shared" ca="1" si="14"/>
        <v>5</v>
      </c>
      <c r="T137">
        <f t="shared" ca="1" si="14"/>
        <v>2</v>
      </c>
      <c r="V137" s="3">
        <v>136</v>
      </c>
      <c r="W137" s="3">
        <v>5</v>
      </c>
      <c r="X137" s="3">
        <v>2</v>
      </c>
      <c r="Y137" s="3">
        <v>3</v>
      </c>
      <c r="Z137" s="3">
        <v>2</v>
      </c>
      <c r="AA137" s="3">
        <v>1</v>
      </c>
      <c r="AC137">
        <f t="shared" si="19"/>
        <v>136</v>
      </c>
      <c r="AD137">
        <f t="shared" ca="1" si="15"/>
        <v>5</v>
      </c>
      <c r="AE137">
        <f t="shared" ca="1" si="15"/>
        <v>4</v>
      </c>
      <c r="AF137">
        <f t="shared" ca="1" si="15"/>
        <v>2</v>
      </c>
      <c r="AG137">
        <f t="shared" ca="1" si="15"/>
        <v>3</v>
      </c>
      <c r="AH137">
        <f t="shared" ca="1" si="15"/>
        <v>1</v>
      </c>
    </row>
    <row r="138" spans="1:34">
      <c r="A138">
        <f t="shared" si="16"/>
        <v>137</v>
      </c>
      <c r="B138">
        <v>4</v>
      </c>
      <c r="C138">
        <v>2</v>
      </c>
      <c r="D138">
        <v>1</v>
      </c>
      <c r="E138">
        <v>5</v>
      </c>
      <c r="F138">
        <v>1</v>
      </c>
      <c r="H138">
        <f t="shared" si="17"/>
        <v>137</v>
      </c>
      <c r="I138">
        <v>4</v>
      </c>
      <c r="J138">
        <v>1</v>
      </c>
      <c r="K138">
        <v>1</v>
      </c>
      <c r="L138">
        <v>5</v>
      </c>
      <c r="M138">
        <v>2</v>
      </c>
      <c r="O138">
        <f t="shared" si="18"/>
        <v>137</v>
      </c>
      <c r="P138">
        <f t="shared" ca="1" si="14"/>
        <v>1</v>
      </c>
      <c r="Q138">
        <f t="shared" ca="1" si="14"/>
        <v>5</v>
      </c>
      <c r="R138">
        <f t="shared" ca="1" si="14"/>
        <v>5</v>
      </c>
      <c r="S138">
        <f t="shared" ca="1" si="14"/>
        <v>5</v>
      </c>
      <c r="T138">
        <f t="shared" ca="1" si="14"/>
        <v>3</v>
      </c>
      <c r="V138" s="3">
        <v>137</v>
      </c>
      <c r="W138" s="3">
        <v>3</v>
      </c>
      <c r="X138" s="3">
        <v>4</v>
      </c>
      <c r="Y138" s="3">
        <v>2</v>
      </c>
      <c r="Z138" s="3">
        <v>3</v>
      </c>
      <c r="AA138" s="3">
        <v>3</v>
      </c>
      <c r="AC138">
        <f t="shared" si="19"/>
        <v>137</v>
      </c>
      <c r="AD138">
        <f t="shared" ca="1" si="15"/>
        <v>3</v>
      </c>
      <c r="AE138">
        <f t="shared" ca="1" si="15"/>
        <v>2</v>
      </c>
      <c r="AF138">
        <f t="shared" ca="1" si="15"/>
        <v>2</v>
      </c>
      <c r="AG138">
        <f t="shared" ca="1" si="15"/>
        <v>3</v>
      </c>
      <c r="AH138">
        <f t="shared" ca="1" si="15"/>
        <v>5</v>
      </c>
    </row>
    <row r="139" spans="1:34">
      <c r="A139">
        <f t="shared" si="16"/>
        <v>138</v>
      </c>
      <c r="B139">
        <v>5</v>
      </c>
      <c r="C139">
        <v>1</v>
      </c>
      <c r="D139">
        <v>3</v>
      </c>
      <c r="E139">
        <v>1</v>
      </c>
      <c r="F139">
        <v>4</v>
      </c>
      <c r="H139">
        <f t="shared" si="17"/>
        <v>138</v>
      </c>
      <c r="I139">
        <v>2</v>
      </c>
      <c r="J139">
        <v>1</v>
      </c>
      <c r="K139">
        <v>3</v>
      </c>
      <c r="L139">
        <v>5</v>
      </c>
      <c r="M139">
        <v>2</v>
      </c>
      <c r="O139">
        <f t="shared" si="18"/>
        <v>138</v>
      </c>
      <c r="P139">
        <f t="shared" ca="1" si="14"/>
        <v>1</v>
      </c>
      <c r="Q139">
        <f t="shared" ca="1" si="14"/>
        <v>2</v>
      </c>
      <c r="R139">
        <f t="shared" ca="1" si="14"/>
        <v>5</v>
      </c>
      <c r="S139">
        <f t="shared" ca="1" si="14"/>
        <v>5</v>
      </c>
      <c r="T139">
        <f t="shared" ca="1" si="14"/>
        <v>3</v>
      </c>
      <c r="V139" s="3">
        <v>138</v>
      </c>
      <c r="W139" s="3">
        <v>3</v>
      </c>
      <c r="X139" s="3">
        <v>1</v>
      </c>
      <c r="Y139" s="3">
        <v>3</v>
      </c>
      <c r="Z139" s="3">
        <v>5</v>
      </c>
      <c r="AA139" s="3">
        <v>4</v>
      </c>
      <c r="AC139">
        <f t="shared" si="19"/>
        <v>138</v>
      </c>
      <c r="AD139">
        <f t="shared" ca="1" si="15"/>
        <v>5</v>
      </c>
      <c r="AE139">
        <f t="shared" ca="1" si="15"/>
        <v>1</v>
      </c>
      <c r="AF139">
        <f t="shared" ca="1" si="15"/>
        <v>1</v>
      </c>
      <c r="AG139">
        <f t="shared" ca="1" si="15"/>
        <v>5</v>
      </c>
      <c r="AH139">
        <f t="shared" ca="1" si="15"/>
        <v>4</v>
      </c>
    </row>
    <row r="140" spans="1:34">
      <c r="A140">
        <f t="shared" si="16"/>
        <v>139</v>
      </c>
      <c r="B140">
        <v>5</v>
      </c>
      <c r="C140">
        <v>4</v>
      </c>
      <c r="D140">
        <v>5</v>
      </c>
      <c r="E140">
        <v>2</v>
      </c>
      <c r="F140">
        <v>3</v>
      </c>
      <c r="H140">
        <f t="shared" si="17"/>
        <v>139</v>
      </c>
      <c r="I140">
        <v>2</v>
      </c>
      <c r="J140">
        <v>4</v>
      </c>
      <c r="K140">
        <v>4</v>
      </c>
      <c r="L140">
        <v>5</v>
      </c>
      <c r="M140">
        <v>1</v>
      </c>
      <c r="O140">
        <f t="shared" si="18"/>
        <v>139</v>
      </c>
      <c r="P140">
        <f t="shared" ca="1" si="14"/>
        <v>4</v>
      </c>
      <c r="Q140">
        <f t="shared" ca="1" si="14"/>
        <v>1</v>
      </c>
      <c r="R140">
        <f t="shared" ca="1" si="14"/>
        <v>5</v>
      </c>
      <c r="S140">
        <f t="shared" ca="1" si="14"/>
        <v>4</v>
      </c>
      <c r="T140">
        <f t="shared" ca="1" si="14"/>
        <v>2</v>
      </c>
      <c r="V140" s="3">
        <v>139</v>
      </c>
      <c r="W140" s="3">
        <v>4</v>
      </c>
      <c r="X140" s="3">
        <v>2</v>
      </c>
      <c r="Y140" s="3">
        <v>4</v>
      </c>
      <c r="Z140" s="3">
        <v>2</v>
      </c>
      <c r="AA140" s="3">
        <v>1</v>
      </c>
      <c r="AC140">
        <f t="shared" si="19"/>
        <v>139</v>
      </c>
      <c r="AD140">
        <f t="shared" ca="1" si="15"/>
        <v>5</v>
      </c>
      <c r="AE140">
        <f t="shared" ca="1" si="15"/>
        <v>4</v>
      </c>
      <c r="AF140">
        <f t="shared" ca="1" si="15"/>
        <v>1</v>
      </c>
      <c r="AG140">
        <f t="shared" ca="1" si="15"/>
        <v>3</v>
      </c>
      <c r="AH140">
        <f t="shared" ca="1" si="15"/>
        <v>2</v>
      </c>
    </row>
    <row r="141" spans="1:34">
      <c r="A141">
        <f t="shared" si="16"/>
        <v>140</v>
      </c>
      <c r="B141">
        <v>4</v>
      </c>
      <c r="C141">
        <v>4</v>
      </c>
      <c r="D141">
        <v>4</v>
      </c>
      <c r="E141">
        <v>3</v>
      </c>
      <c r="F141">
        <v>2</v>
      </c>
      <c r="H141">
        <f t="shared" si="17"/>
        <v>140</v>
      </c>
      <c r="I141">
        <v>2</v>
      </c>
      <c r="J141">
        <v>1</v>
      </c>
      <c r="K141">
        <v>4</v>
      </c>
      <c r="L141">
        <v>3</v>
      </c>
      <c r="M141">
        <v>3</v>
      </c>
      <c r="O141">
        <f t="shared" si="18"/>
        <v>140</v>
      </c>
      <c r="P141">
        <f t="shared" ca="1" si="14"/>
        <v>2</v>
      </c>
      <c r="Q141">
        <f t="shared" ca="1" si="14"/>
        <v>5</v>
      </c>
      <c r="R141">
        <f t="shared" ca="1" si="14"/>
        <v>2</v>
      </c>
      <c r="S141">
        <f t="shared" ca="1" si="14"/>
        <v>1</v>
      </c>
      <c r="T141">
        <f t="shared" ca="1" si="14"/>
        <v>4</v>
      </c>
      <c r="V141" s="3">
        <v>140</v>
      </c>
      <c r="W141" s="3">
        <v>4</v>
      </c>
      <c r="X141" s="3">
        <v>3</v>
      </c>
      <c r="Y141" s="3">
        <v>2</v>
      </c>
      <c r="Z141" s="3">
        <v>1</v>
      </c>
      <c r="AA141" s="3">
        <v>2</v>
      </c>
      <c r="AC141">
        <f t="shared" si="19"/>
        <v>140</v>
      </c>
      <c r="AD141">
        <f t="shared" ca="1" si="15"/>
        <v>5</v>
      </c>
      <c r="AE141">
        <f t="shared" ca="1" si="15"/>
        <v>2</v>
      </c>
      <c r="AF141">
        <f t="shared" ca="1" si="15"/>
        <v>3</v>
      </c>
      <c r="AG141">
        <f t="shared" ca="1" si="15"/>
        <v>3</v>
      </c>
      <c r="AH141">
        <f t="shared" ca="1" si="15"/>
        <v>2</v>
      </c>
    </row>
    <row r="142" spans="1:34">
      <c r="A142">
        <f t="shared" si="16"/>
        <v>141</v>
      </c>
      <c r="B142">
        <v>2</v>
      </c>
      <c r="C142">
        <v>4</v>
      </c>
      <c r="D142">
        <v>4</v>
      </c>
      <c r="E142">
        <v>4</v>
      </c>
      <c r="F142">
        <v>3</v>
      </c>
      <c r="H142">
        <f t="shared" si="17"/>
        <v>141</v>
      </c>
      <c r="I142">
        <v>2</v>
      </c>
      <c r="J142">
        <v>1</v>
      </c>
      <c r="K142">
        <v>2</v>
      </c>
      <c r="L142">
        <v>2</v>
      </c>
      <c r="M142">
        <v>2</v>
      </c>
      <c r="O142">
        <f t="shared" si="18"/>
        <v>141</v>
      </c>
      <c r="P142">
        <f t="shared" ca="1" si="14"/>
        <v>3</v>
      </c>
      <c r="Q142">
        <f t="shared" ca="1" si="14"/>
        <v>5</v>
      </c>
      <c r="R142">
        <f t="shared" ca="1" si="14"/>
        <v>1</v>
      </c>
      <c r="S142">
        <f t="shared" ca="1" si="14"/>
        <v>1</v>
      </c>
      <c r="T142">
        <f t="shared" ca="1" si="14"/>
        <v>5</v>
      </c>
      <c r="V142" s="3">
        <v>141</v>
      </c>
      <c r="W142" s="3">
        <v>5</v>
      </c>
      <c r="X142" s="3">
        <v>2</v>
      </c>
      <c r="Y142" s="3">
        <v>1</v>
      </c>
      <c r="Z142" s="3">
        <v>1</v>
      </c>
      <c r="AA142" s="3">
        <v>1</v>
      </c>
      <c r="AC142">
        <f t="shared" si="19"/>
        <v>141</v>
      </c>
      <c r="AD142">
        <f t="shared" ca="1" si="15"/>
        <v>5</v>
      </c>
      <c r="AE142">
        <f t="shared" ca="1" si="15"/>
        <v>4</v>
      </c>
      <c r="AF142">
        <f t="shared" ca="1" si="15"/>
        <v>1</v>
      </c>
      <c r="AG142">
        <f t="shared" ca="1" si="15"/>
        <v>1</v>
      </c>
      <c r="AH142">
        <f t="shared" ca="1" si="15"/>
        <v>4</v>
      </c>
    </row>
    <row r="143" spans="1:34">
      <c r="A143">
        <f t="shared" si="16"/>
        <v>142</v>
      </c>
      <c r="B143">
        <v>4</v>
      </c>
      <c r="C143">
        <v>2</v>
      </c>
      <c r="D143">
        <v>2</v>
      </c>
      <c r="E143">
        <v>5</v>
      </c>
      <c r="F143">
        <v>5</v>
      </c>
      <c r="H143">
        <f t="shared" si="17"/>
        <v>142</v>
      </c>
      <c r="I143">
        <v>2</v>
      </c>
      <c r="J143">
        <v>5</v>
      </c>
      <c r="K143">
        <v>4</v>
      </c>
      <c r="L143">
        <v>4</v>
      </c>
      <c r="M143">
        <v>1</v>
      </c>
      <c r="O143">
        <f t="shared" si="18"/>
        <v>142</v>
      </c>
      <c r="P143">
        <f t="shared" ca="1" si="14"/>
        <v>1</v>
      </c>
      <c r="Q143">
        <f t="shared" ca="1" si="14"/>
        <v>4</v>
      </c>
      <c r="R143">
        <f t="shared" ca="1" si="14"/>
        <v>4</v>
      </c>
      <c r="S143">
        <f t="shared" ca="1" si="14"/>
        <v>2</v>
      </c>
      <c r="T143">
        <f t="shared" ca="1" si="14"/>
        <v>2</v>
      </c>
      <c r="V143" s="3">
        <v>142</v>
      </c>
      <c r="W143" s="3">
        <v>4</v>
      </c>
      <c r="X143" s="3">
        <v>2</v>
      </c>
      <c r="Y143" s="3">
        <v>3</v>
      </c>
      <c r="Z143" s="3">
        <v>1</v>
      </c>
      <c r="AA143" s="3">
        <v>2</v>
      </c>
      <c r="AC143">
        <f t="shared" si="19"/>
        <v>142</v>
      </c>
      <c r="AD143">
        <f t="shared" ca="1" si="15"/>
        <v>4</v>
      </c>
      <c r="AE143">
        <f t="shared" ca="1" si="15"/>
        <v>3</v>
      </c>
      <c r="AF143">
        <f t="shared" ca="1" si="15"/>
        <v>5</v>
      </c>
      <c r="AG143">
        <f t="shared" ca="1" si="15"/>
        <v>4</v>
      </c>
      <c r="AH143">
        <f t="shared" ca="1" si="15"/>
        <v>5</v>
      </c>
    </row>
    <row r="144" spans="1:34">
      <c r="A144">
        <f t="shared" si="16"/>
        <v>143</v>
      </c>
      <c r="B144">
        <v>3</v>
      </c>
      <c r="C144">
        <v>4</v>
      </c>
      <c r="D144">
        <v>5</v>
      </c>
      <c r="E144">
        <v>2</v>
      </c>
      <c r="F144">
        <v>3</v>
      </c>
      <c r="H144">
        <f t="shared" si="17"/>
        <v>143</v>
      </c>
      <c r="I144">
        <v>4</v>
      </c>
      <c r="J144">
        <v>1</v>
      </c>
      <c r="K144">
        <v>4</v>
      </c>
      <c r="L144">
        <v>4</v>
      </c>
      <c r="M144">
        <v>3</v>
      </c>
      <c r="O144">
        <f t="shared" si="18"/>
        <v>143</v>
      </c>
      <c r="P144">
        <f t="shared" ca="1" si="14"/>
        <v>1</v>
      </c>
      <c r="Q144">
        <f t="shared" ca="1" si="14"/>
        <v>1</v>
      </c>
      <c r="R144">
        <f t="shared" ca="1" si="14"/>
        <v>3</v>
      </c>
      <c r="S144">
        <f t="shared" ca="1" si="14"/>
        <v>5</v>
      </c>
      <c r="T144">
        <f t="shared" ca="1" si="14"/>
        <v>3</v>
      </c>
      <c r="V144" s="3">
        <v>143</v>
      </c>
      <c r="W144" s="3">
        <v>1</v>
      </c>
      <c r="X144" s="3">
        <v>1</v>
      </c>
      <c r="Y144" s="3">
        <v>5</v>
      </c>
      <c r="Z144" s="3">
        <v>1</v>
      </c>
      <c r="AA144" s="3">
        <v>3</v>
      </c>
      <c r="AC144">
        <f t="shared" si="19"/>
        <v>143</v>
      </c>
      <c r="AD144">
        <f t="shared" ca="1" si="15"/>
        <v>5</v>
      </c>
      <c r="AE144">
        <f t="shared" ca="1" si="15"/>
        <v>4</v>
      </c>
      <c r="AF144">
        <f t="shared" ca="1" si="15"/>
        <v>5</v>
      </c>
      <c r="AG144">
        <f t="shared" ca="1" si="15"/>
        <v>1</v>
      </c>
      <c r="AH144">
        <f t="shared" ca="1" si="15"/>
        <v>4</v>
      </c>
    </row>
    <row r="145" spans="1:34">
      <c r="A145">
        <f t="shared" si="16"/>
        <v>144</v>
      </c>
      <c r="B145">
        <v>2</v>
      </c>
      <c r="C145">
        <v>2</v>
      </c>
      <c r="D145">
        <v>2</v>
      </c>
      <c r="E145">
        <v>4</v>
      </c>
      <c r="F145">
        <v>1</v>
      </c>
      <c r="H145">
        <f t="shared" si="17"/>
        <v>144</v>
      </c>
      <c r="I145">
        <v>1</v>
      </c>
      <c r="J145">
        <v>1</v>
      </c>
      <c r="K145">
        <v>4</v>
      </c>
      <c r="L145">
        <v>3</v>
      </c>
      <c r="M145">
        <v>1</v>
      </c>
      <c r="O145">
        <f t="shared" si="18"/>
        <v>144</v>
      </c>
      <c r="P145">
        <f t="shared" ca="1" si="14"/>
        <v>3</v>
      </c>
      <c r="Q145">
        <f t="shared" ca="1" si="14"/>
        <v>1</v>
      </c>
      <c r="R145">
        <f t="shared" ca="1" si="14"/>
        <v>4</v>
      </c>
      <c r="S145">
        <f t="shared" ca="1" si="14"/>
        <v>5</v>
      </c>
      <c r="T145">
        <f t="shared" ca="1" si="14"/>
        <v>3</v>
      </c>
      <c r="V145" s="3">
        <v>144</v>
      </c>
      <c r="W145" s="3">
        <v>5</v>
      </c>
      <c r="X145" s="3">
        <v>4</v>
      </c>
      <c r="Y145" s="3">
        <v>2</v>
      </c>
      <c r="Z145" s="3">
        <v>2</v>
      </c>
      <c r="AA145" s="3">
        <v>5</v>
      </c>
      <c r="AC145">
        <f t="shared" si="19"/>
        <v>144</v>
      </c>
      <c r="AD145">
        <f t="shared" ca="1" si="15"/>
        <v>5</v>
      </c>
      <c r="AE145">
        <f t="shared" ca="1" si="15"/>
        <v>4</v>
      </c>
      <c r="AF145">
        <f t="shared" ca="1" si="15"/>
        <v>5</v>
      </c>
      <c r="AG145">
        <f t="shared" ca="1" si="15"/>
        <v>4</v>
      </c>
      <c r="AH145">
        <f t="shared" ca="1" si="15"/>
        <v>2</v>
      </c>
    </row>
    <row r="146" spans="1:34">
      <c r="A146">
        <f t="shared" si="16"/>
        <v>145</v>
      </c>
      <c r="B146">
        <v>1</v>
      </c>
      <c r="C146">
        <v>1</v>
      </c>
      <c r="D146">
        <v>4</v>
      </c>
      <c r="E146">
        <v>5</v>
      </c>
      <c r="F146">
        <v>5</v>
      </c>
      <c r="H146">
        <f t="shared" si="17"/>
        <v>145</v>
      </c>
      <c r="I146">
        <v>4</v>
      </c>
      <c r="J146">
        <v>1</v>
      </c>
      <c r="K146">
        <v>3</v>
      </c>
      <c r="L146">
        <v>4</v>
      </c>
      <c r="M146">
        <v>1</v>
      </c>
      <c r="O146">
        <f t="shared" si="18"/>
        <v>145</v>
      </c>
      <c r="P146">
        <f t="shared" ca="1" si="14"/>
        <v>1</v>
      </c>
      <c r="Q146">
        <f t="shared" ca="1" si="14"/>
        <v>2</v>
      </c>
      <c r="R146">
        <f t="shared" ca="1" si="14"/>
        <v>4</v>
      </c>
      <c r="S146">
        <f t="shared" ca="1" si="14"/>
        <v>2</v>
      </c>
      <c r="T146">
        <f t="shared" ca="1" si="14"/>
        <v>1</v>
      </c>
      <c r="V146" s="3">
        <v>145</v>
      </c>
      <c r="W146" s="3">
        <v>4</v>
      </c>
      <c r="X146" s="3">
        <v>4</v>
      </c>
      <c r="Y146" s="3">
        <v>5</v>
      </c>
      <c r="Z146" s="3">
        <v>4</v>
      </c>
      <c r="AA146" s="3">
        <v>3</v>
      </c>
      <c r="AC146">
        <f t="shared" si="19"/>
        <v>145</v>
      </c>
      <c r="AD146">
        <f t="shared" ca="1" si="15"/>
        <v>4</v>
      </c>
      <c r="AE146">
        <f t="shared" ca="1" si="15"/>
        <v>4</v>
      </c>
      <c r="AF146">
        <f t="shared" ca="1" si="15"/>
        <v>4</v>
      </c>
      <c r="AG146">
        <f t="shared" ca="1" si="15"/>
        <v>2</v>
      </c>
      <c r="AH146">
        <f t="shared" ca="1" si="15"/>
        <v>2</v>
      </c>
    </row>
    <row r="147" spans="1:34">
      <c r="A147">
        <f t="shared" si="16"/>
        <v>146</v>
      </c>
      <c r="B147">
        <v>4</v>
      </c>
      <c r="C147">
        <v>5</v>
      </c>
      <c r="D147">
        <v>5</v>
      </c>
      <c r="E147">
        <v>2</v>
      </c>
      <c r="F147">
        <v>4</v>
      </c>
      <c r="H147">
        <f t="shared" si="17"/>
        <v>146</v>
      </c>
      <c r="I147">
        <v>5</v>
      </c>
      <c r="J147">
        <v>1</v>
      </c>
      <c r="K147">
        <v>2</v>
      </c>
      <c r="L147">
        <v>3</v>
      </c>
      <c r="M147">
        <v>5</v>
      </c>
      <c r="O147">
        <f t="shared" si="18"/>
        <v>146</v>
      </c>
      <c r="P147">
        <f t="shared" ca="1" si="14"/>
        <v>3</v>
      </c>
      <c r="Q147">
        <f t="shared" ca="1" si="14"/>
        <v>3</v>
      </c>
      <c r="R147">
        <f t="shared" ca="1" si="14"/>
        <v>2</v>
      </c>
      <c r="S147">
        <f t="shared" ca="1" si="14"/>
        <v>4</v>
      </c>
      <c r="T147">
        <f t="shared" ca="1" si="14"/>
        <v>5</v>
      </c>
      <c r="V147" s="3">
        <v>146</v>
      </c>
      <c r="W147" s="3">
        <v>3</v>
      </c>
      <c r="X147" s="3">
        <v>5</v>
      </c>
      <c r="Y147" s="3">
        <v>2</v>
      </c>
      <c r="Z147" s="3">
        <v>1</v>
      </c>
      <c r="AA147" s="3">
        <v>3</v>
      </c>
      <c r="AC147">
        <f t="shared" si="19"/>
        <v>146</v>
      </c>
      <c r="AD147">
        <f t="shared" ca="1" si="15"/>
        <v>1</v>
      </c>
      <c r="AE147">
        <f t="shared" ca="1" si="15"/>
        <v>2</v>
      </c>
      <c r="AF147">
        <f t="shared" ca="1" si="15"/>
        <v>1</v>
      </c>
      <c r="AG147">
        <f t="shared" ca="1" si="15"/>
        <v>4</v>
      </c>
      <c r="AH147">
        <f t="shared" ca="1" si="15"/>
        <v>4</v>
      </c>
    </row>
    <row r="148" spans="1:34">
      <c r="A148">
        <f t="shared" si="16"/>
        <v>147</v>
      </c>
      <c r="B148">
        <v>5</v>
      </c>
      <c r="C148">
        <v>3</v>
      </c>
      <c r="D148">
        <v>4</v>
      </c>
      <c r="E148">
        <v>2</v>
      </c>
      <c r="F148">
        <v>4</v>
      </c>
      <c r="H148">
        <f t="shared" si="17"/>
        <v>147</v>
      </c>
      <c r="I148">
        <v>1</v>
      </c>
      <c r="J148">
        <v>1</v>
      </c>
      <c r="K148">
        <v>4</v>
      </c>
      <c r="L148">
        <v>2</v>
      </c>
      <c r="M148">
        <v>1</v>
      </c>
      <c r="O148">
        <f t="shared" si="18"/>
        <v>147</v>
      </c>
      <c r="P148">
        <f t="shared" ca="1" si="14"/>
        <v>2</v>
      </c>
      <c r="Q148">
        <f t="shared" ca="1" si="14"/>
        <v>3</v>
      </c>
      <c r="R148">
        <f t="shared" ca="1" si="14"/>
        <v>2</v>
      </c>
      <c r="S148">
        <f t="shared" ca="1" si="14"/>
        <v>5</v>
      </c>
      <c r="T148">
        <f t="shared" ca="1" si="14"/>
        <v>4</v>
      </c>
      <c r="V148" s="3">
        <v>147</v>
      </c>
      <c r="W148" s="3">
        <v>4</v>
      </c>
      <c r="X148" s="3">
        <v>2</v>
      </c>
      <c r="Y148" s="3">
        <v>2</v>
      </c>
      <c r="Z148" s="3">
        <v>5</v>
      </c>
      <c r="AA148" s="3">
        <v>5</v>
      </c>
      <c r="AC148">
        <f t="shared" si="19"/>
        <v>147</v>
      </c>
      <c r="AD148">
        <f t="shared" ca="1" si="15"/>
        <v>1</v>
      </c>
      <c r="AE148">
        <f t="shared" ca="1" si="15"/>
        <v>1</v>
      </c>
      <c r="AF148">
        <f t="shared" ca="1" si="15"/>
        <v>3</v>
      </c>
      <c r="AG148">
        <f t="shared" ca="1" si="15"/>
        <v>4</v>
      </c>
      <c r="AH148">
        <f t="shared" ca="1" si="15"/>
        <v>2</v>
      </c>
    </row>
    <row r="149" spans="1:34">
      <c r="A149">
        <f t="shared" si="16"/>
        <v>148</v>
      </c>
      <c r="B149">
        <v>3</v>
      </c>
      <c r="C149">
        <v>3</v>
      </c>
      <c r="D149">
        <v>1</v>
      </c>
      <c r="E149">
        <v>4</v>
      </c>
      <c r="F149">
        <v>3</v>
      </c>
      <c r="H149">
        <f t="shared" si="17"/>
        <v>148</v>
      </c>
      <c r="I149">
        <v>4</v>
      </c>
      <c r="J149">
        <v>3</v>
      </c>
      <c r="K149">
        <v>2</v>
      </c>
      <c r="L149">
        <v>5</v>
      </c>
      <c r="M149">
        <v>2</v>
      </c>
      <c r="O149">
        <f t="shared" si="18"/>
        <v>148</v>
      </c>
      <c r="P149">
        <f t="shared" ref="P149:T180" ca="1" si="20">RANDBETWEEN(1,5)</f>
        <v>2</v>
      </c>
      <c r="Q149">
        <f t="shared" ca="1" si="20"/>
        <v>3</v>
      </c>
      <c r="R149">
        <f t="shared" ca="1" si="20"/>
        <v>1</v>
      </c>
      <c r="S149">
        <f t="shared" ca="1" si="20"/>
        <v>1</v>
      </c>
      <c r="T149">
        <f t="shared" ca="1" si="20"/>
        <v>1</v>
      </c>
      <c r="V149" s="3">
        <v>148</v>
      </c>
      <c r="W149" s="3">
        <v>4</v>
      </c>
      <c r="X149" s="3">
        <v>3</v>
      </c>
      <c r="Y149" s="3">
        <v>4</v>
      </c>
      <c r="Z149" s="3">
        <v>1</v>
      </c>
      <c r="AA149" s="3">
        <v>4</v>
      </c>
      <c r="AC149">
        <f t="shared" si="19"/>
        <v>148</v>
      </c>
      <c r="AD149">
        <f t="shared" ref="AD149:AH180" ca="1" si="21">RANDBETWEEN(1,5)</f>
        <v>2</v>
      </c>
      <c r="AE149">
        <f t="shared" ca="1" si="21"/>
        <v>5</v>
      </c>
      <c r="AF149">
        <f t="shared" ca="1" si="21"/>
        <v>4</v>
      </c>
      <c r="AG149">
        <f t="shared" ca="1" si="21"/>
        <v>3</v>
      </c>
      <c r="AH149">
        <f t="shared" ca="1" si="21"/>
        <v>1</v>
      </c>
    </row>
    <row r="150" spans="1:34">
      <c r="A150">
        <f t="shared" si="16"/>
        <v>149</v>
      </c>
      <c r="B150">
        <v>2</v>
      </c>
      <c r="C150">
        <v>3</v>
      </c>
      <c r="D150">
        <v>5</v>
      </c>
      <c r="E150">
        <v>4</v>
      </c>
      <c r="F150">
        <v>2</v>
      </c>
      <c r="H150">
        <f t="shared" si="17"/>
        <v>149</v>
      </c>
      <c r="I150">
        <v>3</v>
      </c>
      <c r="J150">
        <v>1</v>
      </c>
      <c r="K150">
        <v>4</v>
      </c>
      <c r="L150">
        <v>5</v>
      </c>
      <c r="M150">
        <v>4</v>
      </c>
      <c r="O150">
        <f t="shared" si="18"/>
        <v>149</v>
      </c>
      <c r="P150">
        <f t="shared" ca="1" si="20"/>
        <v>5</v>
      </c>
      <c r="Q150">
        <f t="shared" ca="1" si="20"/>
        <v>2</v>
      </c>
      <c r="R150">
        <f t="shared" ca="1" si="20"/>
        <v>2</v>
      </c>
      <c r="S150">
        <f t="shared" ca="1" si="20"/>
        <v>5</v>
      </c>
      <c r="T150">
        <f t="shared" ca="1" si="20"/>
        <v>1</v>
      </c>
      <c r="V150" s="3">
        <v>149</v>
      </c>
      <c r="W150" s="3">
        <v>3</v>
      </c>
      <c r="X150" s="3">
        <v>3</v>
      </c>
      <c r="Y150" s="3">
        <v>1</v>
      </c>
      <c r="Z150" s="3">
        <v>1</v>
      </c>
      <c r="AA150" s="3">
        <v>1</v>
      </c>
      <c r="AC150">
        <f t="shared" si="19"/>
        <v>149</v>
      </c>
      <c r="AD150">
        <f t="shared" ca="1" si="21"/>
        <v>4</v>
      </c>
      <c r="AE150">
        <f t="shared" ca="1" si="21"/>
        <v>5</v>
      </c>
      <c r="AF150">
        <f t="shared" ca="1" si="21"/>
        <v>5</v>
      </c>
      <c r="AG150">
        <f t="shared" ca="1" si="21"/>
        <v>4</v>
      </c>
      <c r="AH150">
        <f t="shared" ca="1" si="21"/>
        <v>4</v>
      </c>
    </row>
    <row r="151" spans="1:34">
      <c r="A151">
        <f t="shared" si="16"/>
        <v>150</v>
      </c>
      <c r="B151">
        <v>1</v>
      </c>
      <c r="C151">
        <v>1</v>
      </c>
      <c r="D151">
        <v>4</v>
      </c>
      <c r="E151">
        <v>4</v>
      </c>
      <c r="F151">
        <v>3</v>
      </c>
      <c r="H151">
        <f t="shared" si="17"/>
        <v>150</v>
      </c>
      <c r="I151">
        <v>1</v>
      </c>
      <c r="J151">
        <v>4</v>
      </c>
      <c r="K151">
        <v>3</v>
      </c>
      <c r="L151">
        <v>4</v>
      </c>
      <c r="M151">
        <v>3</v>
      </c>
      <c r="O151">
        <f t="shared" si="18"/>
        <v>150</v>
      </c>
      <c r="P151">
        <f t="shared" ca="1" si="20"/>
        <v>4</v>
      </c>
      <c r="Q151">
        <f t="shared" ca="1" si="20"/>
        <v>2</v>
      </c>
      <c r="R151">
        <f t="shared" ca="1" si="20"/>
        <v>3</v>
      </c>
      <c r="S151">
        <f t="shared" ca="1" si="20"/>
        <v>1</v>
      </c>
      <c r="T151">
        <f t="shared" ca="1" si="20"/>
        <v>4</v>
      </c>
      <c r="V151" s="3">
        <v>150</v>
      </c>
      <c r="W151" s="3">
        <v>3</v>
      </c>
      <c r="X151" s="3">
        <v>4</v>
      </c>
      <c r="Y151" s="3">
        <v>5</v>
      </c>
      <c r="Z151" s="3">
        <v>3</v>
      </c>
      <c r="AA151" s="3">
        <v>2</v>
      </c>
      <c r="AC151">
        <f t="shared" si="19"/>
        <v>150</v>
      </c>
      <c r="AD151">
        <f t="shared" ca="1" si="21"/>
        <v>2</v>
      </c>
      <c r="AE151">
        <f t="shared" ca="1" si="21"/>
        <v>2</v>
      </c>
      <c r="AF151">
        <f t="shared" ca="1" si="21"/>
        <v>3</v>
      </c>
      <c r="AG151">
        <f t="shared" ca="1" si="21"/>
        <v>5</v>
      </c>
      <c r="AH151">
        <f t="shared" ca="1" si="21"/>
        <v>5</v>
      </c>
    </row>
    <row r="152" spans="1:34">
      <c r="A152">
        <f t="shared" si="16"/>
        <v>151</v>
      </c>
      <c r="B152">
        <v>1</v>
      </c>
      <c r="C152">
        <v>4</v>
      </c>
      <c r="D152">
        <v>5</v>
      </c>
      <c r="E152">
        <v>4</v>
      </c>
      <c r="F152">
        <v>3</v>
      </c>
      <c r="H152">
        <f t="shared" si="17"/>
        <v>151</v>
      </c>
      <c r="I152">
        <v>3</v>
      </c>
      <c r="J152">
        <v>1</v>
      </c>
      <c r="K152">
        <v>1</v>
      </c>
      <c r="L152">
        <v>2</v>
      </c>
      <c r="M152">
        <v>5</v>
      </c>
      <c r="O152">
        <f t="shared" si="18"/>
        <v>151</v>
      </c>
      <c r="P152">
        <f t="shared" ca="1" si="20"/>
        <v>5</v>
      </c>
      <c r="Q152">
        <f t="shared" ca="1" si="20"/>
        <v>2</v>
      </c>
      <c r="R152">
        <f t="shared" ca="1" si="20"/>
        <v>2</v>
      </c>
      <c r="S152">
        <f t="shared" ca="1" si="20"/>
        <v>4</v>
      </c>
      <c r="T152">
        <f t="shared" ca="1" si="20"/>
        <v>1</v>
      </c>
      <c r="V152" s="3">
        <v>151</v>
      </c>
      <c r="W152" s="3">
        <v>4</v>
      </c>
      <c r="X152" s="3">
        <v>4</v>
      </c>
      <c r="Y152" s="3">
        <v>1</v>
      </c>
      <c r="Z152" s="3">
        <v>4</v>
      </c>
      <c r="AA152" s="3">
        <v>3</v>
      </c>
      <c r="AC152">
        <f t="shared" si="19"/>
        <v>151</v>
      </c>
      <c r="AD152">
        <f t="shared" ca="1" si="21"/>
        <v>4</v>
      </c>
      <c r="AE152">
        <f t="shared" ca="1" si="21"/>
        <v>3</v>
      </c>
      <c r="AF152">
        <f t="shared" ca="1" si="21"/>
        <v>3</v>
      </c>
      <c r="AG152">
        <f t="shared" ca="1" si="21"/>
        <v>1</v>
      </c>
      <c r="AH152">
        <f t="shared" ca="1" si="21"/>
        <v>4</v>
      </c>
    </row>
    <row r="153" spans="1:34">
      <c r="A153">
        <f t="shared" si="16"/>
        <v>152</v>
      </c>
      <c r="B153">
        <v>3</v>
      </c>
      <c r="C153">
        <v>5</v>
      </c>
      <c r="D153">
        <v>4</v>
      </c>
      <c r="E153">
        <v>3</v>
      </c>
      <c r="F153">
        <v>2</v>
      </c>
      <c r="H153">
        <f t="shared" si="17"/>
        <v>152</v>
      </c>
      <c r="I153">
        <v>3</v>
      </c>
      <c r="J153">
        <v>4</v>
      </c>
      <c r="K153">
        <v>3</v>
      </c>
      <c r="L153">
        <v>1</v>
      </c>
      <c r="M153">
        <v>4</v>
      </c>
      <c r="O153">
        <f t="shared" si="18"/>
        <v>152</v>
      </c>
      <c r="P153">
        <f t="shared" ca="1" si="20"/>
        <v>2</v>
      </c>
      <c r="Q153">
        <f t="shared" ca="1" si="20"/>
        <v>4</v>
      </c>
      <c r="R153">
        <f t="shared" ca="1" si="20"/>
        <v>4</v>
      </c>
      <c r="S153">
        <f t="shared" ca="1" si="20"/>
        <v>5</v>
      </c>
      <c r="T153">
        <f t="shared" ca="1" si="20"/>
        <v>5</v>
      </c>
      <c r="V153" s="3">
        <v>152</v>
      </c>
      <c r="W153" s="3">
        <v>5</v>
      </c>
      <c r="X153" s="3">
        <v>4</v>
      </c>
      <c r="Y153" s="3">
        <v>5</v>
      </c>
      <c r="Z153" s="3">
        <v>2</v>
      </c>
      <c r="AA153" s="3">
        <v>1</v>
      </c>
      <c r="AC153">
        <f t="shared" si="19"/>
        <v>152</v>
      </c>
      <c r="AD153">
        <f t="shared" ca="1" si="21"/>
        <v>4</v>
      </c>
      <c r="AE153">
        <f t="shared" ca="1" si="21"/>
        <v>2</v>
      </c>
      <c r="AF153">
        <f t="shared" ca="1" si="21"/>
        <v>4</v>
      </c>
      <c r="AG153">
        <f t="shared" ca="1" si="21"/>
        <v>1</v>
      </c>
      <c r="AH153">
        <f t="shared" ca="1" si="21"/>
        <v>5</v>
      </c>
    </row>
    <row r="154" spans="1:34">
      <c r="A154">
        <f t="shared" si="16"/>
        <v>153</v>
      </c>
      <c r="B154">
        <v>5</v>
      </c>
      <c r="C154">
        <v>1</v>
      </c>
      <c r="D154">
        <v>2</v>
      </c>
      <c r="E154">
        <v>4</v>
      </c>
      <c r="F154">
        <v>2</v>
      </c>
      <c r="H154">
        <f t="shared" si="17"/>
        <v>153</v>
      </c>
      <c r="I154">
        <v>3</v>
      </c>
      <c r="J154">
        <v>5</v>
      </c>
      <c r="K154">
        <v>3</v>
      </c>
      <c r="L154">
        <v>2</v>
      </c>
      <c r="M154">
        <v>5</v>
      </c>
      <c r="O154">
        <f t="shared" si="18"/>
        <v>153</v>
      </c>
      <c r="P154">
        <f t="shared" ca="1" si="20"/>
        <v>3</v>
      </c>
      <c r="Q154">
        <f t="shared" ca="1" si="20"/>
        <v>2</v>
      </c>
      <c r="R154">
        <f t="shared" ca="1" si="20"/>
        <v>1</v>
      </c>
      <c r="S154">
        <f t="shared" ca="1" si="20"/>
        <v>1</v>
      </c>
      <c r="T154">
        <f t="shared" ca="1" si="20"/>
        <v>2</v>
      </c>
      <c r="V154" s="3">
        <v>153</v>
      </c>
      <c r="W154" s="3">
        <v>1</v>
      </c>
      <c r="X154" s="3">
        <v>2</v>
      </c>
      <c r="Y154" s="3">
        <v>4</v>
      </c>
      <c r="Z154" s="3">
        <v>5</v>
      </c>
      <c r="AA154" s="3">
        <v>3</v>
      </c>
      <c r="AC154">
        <f t="shared" si="19"/>
        <v>153</v>
      </c>
      <c r="AD154">
        <f t="shared" ca="1" si="21"/>
        <v>1</v>
      </c>
      <c r="AE154">
        <f t="shared" ca="1" si="21"/>
        <v>2</v>
      </c>
      <c r="AF154">
        <f t="shared" ca="1" si="21"/>
        <v>3</v>
      </c>
      <c r="AG154">
        <f t="shared" ca="1" si="21"/>
        <v>3</v>
      </c>
      <c r="AH154">
        <f t="shared" ca="1" si="21"/>
        <v>2</v>
      </c>
    </row>
    <row r="155" spans="1:34">
      <c r="A155">
        <f t="shared" si="16"/>
        <v>154</v>
      </c>
      <c r="B155">
        <v>4</v>
      </c>
      <c r="C155">
        <v>1</v>
      </c>
      <c r="D155">
        <v>1</v>
      </c>
      <c r="E155">
        <v>2</v>
      </c>
      <c r="F155">
        <v>3</v>
      </c>
      <c r="H155">
        <f t="shared" si="17"/>
        <v>154</v>
      </c>
      <c r="I155">
        <v>5</v>
      </c>
      <c r="J155">
        <v>1</v>
      </c>
      <c r="K155">
        <v>3</v>
      </c>
      <c r="L155">
        <v>4</v>
      </c>
      <c r="M155">
        <v>4</v>
      </c>
      <c r="O155">
        <f t="shared" si="18"/>
        <v>154</v>
      </c>
      <c r="P155">
        <f t="shared" ca="1" si="20"/>
        <v>4</v>
      </c>
      <c r="Q155">
        <f t="shared" ca="1" si="20"/>
        <v>3</v>
      </c>
      <c r="R155">
        <f t="shared" ca="1" si="20"/>
        <v>4</v>
      </c>
      <c r="S155">
        <f t="shared" ca="1" si="20"/>
        <v>5</v>
      </c>
      <c r="T155">
        <f t="shared" ca="1" si="20"/>
        <v>2</v>
      </c>
      <c r="V155" s="3">
        <v>154</v>
      </c>
      <c r="W155" s="3">
        <v>3</v>
      </c>
      <c r="X155" s="3">
        <v>3</v>
      </c>
      <c r="Y155" s="3">
        <v>3</v>
      </c>
      <c r="Z155" s="3">
        <v>5</v>
      </c>
      <c r="AA155" s="3">
        <v>4</v>
      </c>
      <c r="AC155">
        <f t="shared" si="19"/>
        <v>154</v>
      </c>
      <c r="AD155">
        <f t="shared" ca="1" si="21"/>
        <v>4</v>
      </c>
      <c r="AE155">
        <f t="shared" ca="1" si="21"/>
        <v>4</v>
      </c>
      <c r="AF155">
        <f t="shared" ca="1" si="21"/>
        <v>3</v>
      </c>
      <c r="AG155">
        <f t="shared" ca="1" si="21"/>
        <v>2</v>
      </c>
      <c r="AH155">
        <f t="shared" ca="1" si="21"/>
        <v>3</v>
      </c>
    </row>
    <row r="156" spans="1:34">
      <c r="A156">
        <f t="shared" si="16"/>
        <v>155</v>
      </c>
      <c r="B156">
        <v>1</v>
      </c>
      <c r="C156">
        <v>5</v>
      </c>
      <c r="D156">
        <v>3</v>
      </c>
      <c r="E156">
        <v>2</v>
      </c>
      <c r="F156">
        <v>1</v>
      </c>
      <c r="H156">
        <f t="shared" si="17"/>
        <v>155</v>
      </c>
      <c r="I156">
        <v>4</v>
      </c>
      <c r="J156">
        <v>2</v>
      </c>
      <c r="K156">
        <v>1</v>
      </c>
      <c r="L156">
        <v>3</v>
      </c>
      <c r="M156">
        <v>5</v>
      </c>
      <c r="O156">
        <f t="shared" si="18"/>
        <v>155</v>
      </c>
      <c r="P156">
        <f t="shared" ca="1" si="20"/>
        <v>2</v>
      </c>
      <c r="Q156">
        <f t="shared" ca="1" si="20"/>
        <v>5</v>
      </c>
      <c r="R156">
        <f t="shared" ca="1" si="20"/>
        <v>5</v>
      </c>
      <c r="S156">
        <f t="shared" ca="1" si="20"/>
        <v>3</v>
      </c>
      <c r="T156">
        <f t="shared" ca="1" si="20"/>
        <v>1</v>
      </c>
      <c r="V156" s="3">
        <v>155</v>
      </c>
      <c r="W156" s="3">
        <v>3</v>
      </c>
      <c r="X156" s="3">
        <v>2</v>
      </c>
      <c r="Y156" s="3">
        <v>3</v>
      </c>
      <c r="Z156" s="3">
        <v>2</v>
      </c>
      <c r="AA156" s="3">
        <v>2</v>
      </c>
      <c r="AC156">
        <f t="shared" si="19"/>
        <v>155</v>
      </c>
      <c r="AD156">
        <f t="shared" ca="1" si="21"/>
        <v>1</v>
      </c>
      <c r="AE156">
        <f t="shared" ca="1" si="21"/>
        <v>4</v>
      </c>
      <c r="AF156">
        <f t="shared" ca="1" si="21"/>
        <v>4</v>
      </c>
      <c r="AG156">
        <f t="shared" ca="1" si="21"/>
        <v>3</v>
      </c>
      <c r="AH156">
        <f t="shared" ca="1" si="21"/>
        <v>2</v>
      </c>
    </row>
    <row r="157" spans="1:34">
      <c r="A157">
        <f t="shared" si="16"/>
        <v>156</v>
      </c>
      <c r="B157">
        <v>1</v>
      </c>
      <c r="C157">
        <v>4</v>
      </c>
      <c r="D157">
        <v>1</v>
      </c>
      <c r="E157">
        <v>1</v>
      </c>
      <c r="F157">
        <v>5</v>
      </c>
      <c r="H157">
        <f t="shared" si="17"/>
        <v>156</v>
      </c>
      <c r="I157">
        <v>1</v>
      </c>
      <c r="J157">
        <v>4</v>
      </c>
      <c r="K157">
        <v>5</v>
      </c>
      <c r="L157">
        <v>2</v>
      </c>
      <c r="M157">
        <v>1</v>
      </c>
      <c r="O157">
        <f t="shared" si="18"/>
        <v>156</v>
      </c>
      <c r="P157">
        <f t="shared" ca="1" si="20"/>
        <v>5</v>
      </c>
      <c r="Q157">
        <f t="shared" ca="1" si="20"/>
        <v>4</v>
      </c>
      <c r="R157">
        <f t="shared" ca="1" si="20"/>
        <v>5</v>
      </c>
      <c r="S157">
        <f t="shared" ca="1" si="20"/>
        <v>5</v>
      </c>
      <c r="T157">
        <f t="shared" ca="1" si="20"/>
        <v>2</v>
      </c>
      <c r="V157" s="3">
        <v>156</v>
      </c>
      <c r="W157" s="3">
        <v>5</v>
      </c>
      <c r="X157" s="3">
        <v>2</v>
      </c>
      <c r="Y157" s="3">
        <v>1</v>
      </c>
      <c r="Z157" s="3">
        <v>5</v>
      </c>
      <c r="AA157" s="3">
        <v>5</v>
      </c>
      <c r="AC157">
        <f t="shared" si="19"/>
        <v>156</v>
      </c>
      <c r="AD157">
        <f t="shared" ca="1" si="21"/>
        <v>3</v>
      </c>
      <c r="AE157">
        <f t="shared" ca="1" si="21"/>
        <v>2</v>
      </c>
      <c r="AF157">
        <f t="shared" ca="1" si="21"/>
        <v>5</v>
      </c>
      <c r="AG157">
        <f t="shared" ca="1" si="21"/>
        <v>3</v>
      </c>
      <c r="AH157">
        <f t="shared" ca="1" si="21"/>
        <v>5</v>
      </c>
    </row>
    <row r="158" spans="1:34">
      <c r="A158">
        <f t="shared" si="16"/>
        <v>157</v>
      </c>
      <c r="B158">
        <v>5</v>
      </c>
      <c r="C158">
        <v>1</v>
      </c>
      <c r="D158">
        <v>1</v>
      </c>
      <c r="E158">
        <v>2</v>
      </c>
      <c r="F158">
        <v>4</v>
      </c>
      <c r="H158">
        <f t="shared" si="17"/>
        <v>157</v>
      </c>
      <c r="I158">
        <v>2</v>
      </c>
      <c r="J158">
        <v>4</v>
      </c>
      <c r="K158">
        <v>1</v>
      </c>
      <c r="L158">
        <v>3</v>
      </c>
      <c r="M158">
        <v>1</v>
      </c>
      <c r="O158">
        <f t="shared" si="18"/>
        <v>157</v>
      </c>
      <c r="P158">
        <f t="shared" ca="1" si="20"/>
        <v>5</v>
      </c>
      <c r="Q158">
        <f t="shared" ca="1" si="20"/>
        <v>3</v>
      </c>
      <c r="R158">
        <f t="shared" ca="1" si="20"/>
        <v>1</v>
      </c>
      <c r="S158">
        <f t="shared" ca="1" si="20"/>
        <v>4</v>
      </c>
      <c r="T158">
        <f t="shared" ca="1" si="20"/>
        <v>1</v>
      </c>
      <c r="V158" s="3">
        <v>157</v>
      </c>
      <c r="W158" s="3">
        <v>3</v>
      </c>
      <c r="X158" s="3">
        <v>1</v>
      </c>
      <c r="Y158" s="3">
        <v>2</v>
      </c>
      <c r="Z158" s="3">
        <v>5</v>
      </c>
      <c r="AA158" s="3">
        <v>1</v>
      </c>
      <c r="AC158">
        <f t="shared" si="19"/>
        <v>157</v>
      </c>
      <c r="AD158">
        <f t="shared" ca="1" si="21"/>
        <v>4</v>
      </c>
      <c r="AE158">
        <f t="shared" ca="1" si="21"/>
        <v>1</v>
      </c>
      <c r="AF158">
        <f t="shared" ca="1" si="21"/>
        <v>3</v>
      </c>
      <c r="AG158">
        <f t="shared" ca="1" si="21"/>
        <v>3</v>
      </c>
      <c r="AH158">
        <f t="shared" ca="1" si="21"/>
        <v>3</v>
      </c>
    </row>
    <row r="159" spans="1:34">
      <c r="A159">
        <f t="shared" si="16"/>
        <v>158</v>
      </c>
      <c r="B159">
        <v>1</v>
      </c>
      <c r="C159">
        <v>5</v>
      </c>
      <c r="D159">
        <v>3</v>
      </c>
      <c r="E159">
        <v>1</v>
      </c>
      <c r="F159">
        <v>1</v>
      </c>
      <c r="H159">
        <f t="shared" si="17"/>
        <v>158</v>
      </c>
      <c r="I159">
        <v>5</v>
      </c>
      <c r="J159">
        <v>1</v>
      </c>
      <c r="K159">
        <v>4</v>
      </c>
      <c r="L159">
        <v>1</v>
      </c>
      <c r="M159">
        <v>4</v>
      </c>
      <c r="O159">
        <f t="shared" si="18"/>
        <v>158</v>
      </c>
      <c r="P159">
        <f t="shared" ca="1" si="20"/>
        <v>3</v>
      </c>
      <c r="Q159">
        <f t="shared" ca="1" si="20"/>
        <v>1</v>
      </c>
      <c r="R159">
        <f t="shared" ca="1" si="20"/>
        <v>1</v>
      </c>
      <c r="S159">
        <f t="shared" ca="1" si="20"/>
        <v>1</v>
      </c>
      <c r="T159">
        <f t="shared" ca="1" si="20"/>
        <v>4</v>
      </c>
      <c r="V159" s="3">
        <v>158</v>
      </c>
      <c r="W159" s="3">
        <v>3</v>
      </c>
      <c r="X159" s="3">
        <v>1</v>
      </c>
      <c r="Y159" s="3">
        <v>3</v>
      </c>
      <c r="Z159" s="3">
        <v>4</v>
      </c>
      <c r="AA159" s="3">
        <v>2</v>
      </c>
      <c r="AC159">
        <f t="shared" si="19"/>
        <v>158</v>
      </c>
      <c r="AD159">
        <f t="shared" ca="1" si="21"/>
        <v>3</v>
      </c>
      <c r="AE159">
        <f t="shared" ca="1" si="21"/>
        <v>5</v>
      </c>
      <c r="AF159">
        <f t="shared" ca="1" si="21"/>
        <v>3</v>
      </c>
      <c r="AG159">
        <f t="shared" ca="1" si="21"/>
        <v>2</v>
      </c>
      <c r="AH159">
        <f t="shared" ca="1" si="21"/>
        <v>5</v>
      </c>
    </row>
    <row r="160" spans="1:34">
      <c r="A160">
        <f t="shared" si="16"/>
        <v>159</v>
      </c>
      <c r="B160">
        <v>1</v>
      </c>
      <c r="C160">
        <v>3</v>
      </c>
      <c r="D160">
        <v>2</v>
      </c>
      <c r="E160">
        <v>3</v>
      </c>
      <c r="F160">
        <v>3</v>
      </c>
      <c r="H160">
        <f t="shared" si="17"/>
        <v>159</v>
      </c>
      <c r="I160">
        <v>4</v>
      </c>
      <c r="J160">
        <v>3</v>
      </c>
      <c r="K160">
        <v>4</v>
      </c>
      <c r="L160">
        <v>3</v>
      </c>
      <c r="M160">
        <v>1</v>
      </c>
      <c r="O160">
        <f t="shared" si="18"/>
        <v>159</v>
      </c>
      <c r="P160">
        <f t="shared" ca="1" si="20"/>
        <v>3</v>
      </c>
      <c r="Q160">
        <f t="shared" ca="1" si="20"/>
        <v>1</v>
      </c>
      <c r="R160">
        <f t="shared" ca="1" si="20"/>
        <v>5</v>
      </c>
      <c r="S160">
        <f t="shared" ca="1" si="20"/>
        <v>1</v>
      </c>
      <c r="T160">
        <f t="shared" ca="1" si="20"/>
        <v>5</v>
      </c>
      <c r="V160" s="3">
        <v>159</v>
      </c>
      <c r="W160" s="3">
        <v>5</v>
      </c>
      <c r="X160" s="3">
        <v>1</v>
      </c>
      <c r="Y160" s="3">
        <v>1</v>
      </c>
      <c r="Z160" s="3">
        <v>5</v>
      </c>
      <c r="AA160" s="3">
        <v>1</v>
      </c>
      <c r="AC160">
        <f t="shared" si="19"/>
        <v>159</v>
      </c>
      <c r="AD160">
        <f t="shared" ca="1" si="21"/>
        <v>1</v>
      </c>
      <c r="AE160">
        <f t="shared" ca="1" si="21"/>
        <v>1</v>
      </c>
      <c r="AF160">
        <f t="shared" ca="1" si="21"/>
        <v>4</v>
      </c>
      <c r="AG160">
        <f t="shared" ca="1" si="21"/>
        <v>3</v>
      </c>
      <c r="AH160">
        <f t="shared" ca="1" si="21"/>
        <v>2</v>
      </c>
    </row>
    <row r="161" spans="1:34">
      <c r="A161">
        <f t="shared" si="16"/>
        <v>160</v>
      </c>
      <c r="B161">
        <v>1</v>
      </c>
      <c r="C161">
        <v>3</v>
      </c>
      <c r="D161">
        <v>3</v>
      </c>
      <c r="E161">
        <v>1</v>
      </c>
      <c r="F161">
        <v>4</v>
      </c>
      <c r="H161">
        <f t="shared" si="17"/>
        <v>160</v>
      </c>
      <c r="I161">
        <v>1</v>
      </c>
      <c r="J161">
        <v>1</v>
      </c>
      <c r="K161">
        <v>4</v>
      </c>
      <c r="L161">
        <v>3</v>
      </c>
      <c r="M161">
        <v>3</v>
      </c>
      <c r="O161">
        <f t="shared" si="18"/>
        <v>160</v>
      </c>
      <c r="P161">
        <f t="shared" ca="1" si="20"/>
        <v>1</v>
      </c>
      <c r="Q161">
        <f t="shared" ca="1" si="20"/>
        <v>1</v>
      </c>
      <c r="R161">
        <f t="shared" ca="1" si="20"/>
        <v>3</v>
      </c>
      <c r="S161">
        <f t="shared" ca="1" si="20"/>
        <v>2</v>
      </c>
      <c r="T161">
        <f t="shared" ca="1" si="20"/>
        <v>3</v>
      </c>
      <c r="V161" s="3">
        <v>160</v>
      </c>
      <c r="W161" s="3">
        <v>1</v>
      </c>
      <c r="X161" s="3">
        <v>2</v>
      </c>
      <c r="Y161" s="3">
        <v>1</v>
      </c>
      <c r="Z161" s="3">
        <v>5</v>
      </c>
      <c r="AA161" s="3">
        <v>5</v>
      </c>
      <c r="AC161">
        <f t="shared" si="19"/>
        <v>160</v>
      </c>
      <c r="AD161">
        <f t="shared" ca="1" si="21"/>
        <v>2</v>
      </c>
      <c r="AE161">
        <f t="shared" ca="1" si="21"/>
        <v>1</v>
      </c>
      <c r="AF161">
        <f t="shared" ca="1" si="21"/>
        <v>3</v>
      </c>
      <c r="AG161">
        <f t="shared" ca="1" si="21"/>
        <v>2</v>
      </c>
      <c r="AH161">
        <f t="shared" ca="1" si="21"/>
        <v>1</v>
      </c>
    </row>
    <row r="162" spans="1:34">
      <c r="A162">
        <f t="shared" si="16"/>
        <v>161</v>
      </c>
      <c r="B162">
        <v>1</v>
      </c>
      <c r="C162">
        <v>1</v>
      </c>
      <c r="D162">
        <v>2</v>
      </c>
      <c r="E162">
        <v>3</v>
      </c>
      <c r="F162">
        <v>4</v>
      </c>
      <c r="H162">
        <f t="shared" si="17"/>
        <v>161</v>
      </c>
      <c r="I162">
        <v>4</v>
      </c>
      <c r="J162">
        <v>5</v>
      </c>
      <c r="K162">
        <v>4</v>
      </c>
      <c r="L162">
        <v>1</v>
      </c>
      <c r="M162">
        <v>5</v>
      </c>
      <c r="O162">
        <f t="shared" si="18"/>
        <v>161</v>
      </c>
      <c r="P162">
        <f t="shared" ca="1" si="20"/>
        <v>3</v>
      </c>
      <c r="Q162">
        <f t="shared" ca="1" si="20"/>
        <v>2</v>
      </c>
      <c r="R162">
        <f t="shared" ca="1" si="20"/>
        <v>1</v>
      </c>
      <c r="S162">
        <f t="shared" ca="1" si="20"/>
        <v>2</v>
      </c>
      <c r="T162">
        <f t="shared" ca="1" si="20"/>
        <v>4</v>
      </c>
      <c r="V162" s="3">
        <v>161</v>
      </c>
      <c r="W162" s="3">
        <v>3</v>
      </c>
      <c r="X162" s="3">
        <v>4</v>
      </c>
      <c r="Y162" s="3">
        <v>1</v>
      </c>
      <c r="Z162" s="3">
        <v>1</v>
      </c>
      <c r="AA162" s="3">
        <v>3</v>
      </c>
      <c r="AC162">
        <f t="shared" si="19"/>
        <v>161</v>
      </c>
      <c r="AD162">
        <f t="shared" ca="1" si="21"/>
        <v>5</v>
      </c>
      <c r="AE162">
        <f t="shared" ca="1" si="21"/>
        <v>1</v>
      </c>
      <c r="AF162">
        <f t="shared" ca="1" si="21"/>
        <v>5</v>
      </c>
      <c r="AG162">
        <f t="shared" ca="1" si="21"/>
        <v>1</v>
      </c>
      <c r="AH162">
        <f t="shared" ca="1" si="21"/>
        <v>3</v>
      </c>
    </row>
    <row r="163" spans="1:34">
      <c r="A163">
        <f t="shared" si="16"/>
        <v>162</v>
      </c>
      <c r="B163">
        <v>2</v>
      </c>
      <c r="C163">
        <v>4</v>
      </c>
      <c r="D163">
        <v>2</v>
      </c>
      <c r="E163">
        <v>2</v>
      </c>
      <c r="F163">
        <v>1</v>
      </c>
      <c r="H163">
        <f t="shared" si="17"/>
        <v>162</v>
      </c>
      <c r="I163">
        <v>3</v>
      </c>
      <c r="J163">
        <v>2</v>
      </c>
      <c r="K163">
        <v>5</v>
      </c>
      <c r="L163">
        <v>3</v>
      </c>
      <c r="M163">
        <v>2</v>
      </c>
      <c r="O163">
        <f t="shared" si="18"/>
        <v>162</v>
      </c>
      <c r="P163">
        <f t="shared" ca="1" si="20"/>
        <v>1</v>
      </c>
      <c r="Q163">
        <f t="shared" ca="1" si="20"/>
        <v>3</v>
      </c>
      <c r="R163">
        <f t="shared" ca="1" si="20"/>
        <v>4</v>
      </c>
      <c r="S163">
        <f t="shared" ca="1" si="20"/>
        <v>4</v>
      </c>
      <c r="T163">
        <f t="shared" ca="1" si="20"/>
        <v>4</v>
      </c>
      <c r="V163" s="3">
        <v>162</v>
      </c>
      <c r="W163" s="3">
        <v>1</v>
      </c>
      <c r="X163" s="3">
        <v>4</v>
      </c>
      <c r="Y163" s="3">
        <v>4</v>
      </c>
      <c r="Z163" s="3">
        <v>5</v>
      </c>
      <c r="AA163" s="3">
        <v>3</v>
      </c>
      <c r="AC163">
        <f t="shared" si="19"/>
        <v>162</v>
      </c>
      <c r="AD163">
        <f t="shared" ca="1" si="21"/>
        <v>3</v>
      </c>
      <c r="AE163">
        <f t="shared" ca="1" si="21"/>
        <v>3</v>
      </c>
      <c r="AF163">
        <f t="shared" ca="1" si="21"/>
        <v>2</v>
      </c>
      <c r="AG163">
        <f t="shared" ca="1" si="21"/>
        <v>5</v>
      </c>
      <c r="AH163">
        <f t="shared" ca="1" si="21"/>
        <v>3</v>
      </c>
    </row>
    <row r="164" spans="1:34">
      <c r="A164">
        <f t="shared" si="16"/>
        <v>163</v>
      </c>
      <c r="B164">
        <v>1</v>
      </c>
      <c r="C164">
        <v>5</v>
      </c>
      <c r="D164">
        <v>5</v>
      </c>
      <c r="E164">
        <v>4</v>
      </c>
      <c r="F164">
        <v>3</v>
      </c>
      <c r="H164">
        <f t="shared" si="17"/>
        <v>163</v>
      </c>
      <c r="I164">
        <v>4</v>
      </c>
      <c r="J164">
        <v>2</v>
      </c>
      <c r="K164">
        <v>1</v>
      </c>
      <c r="L164">
        <v>4</v>
      </c>
      <c r="M164">
        <v>1</v>
      </c>
      <c r="O164">
        <f t="shared" si="18"/>
        <v>163</v>
      </c>
      <c r="P164">
        <f t="shared" ca="1" si="20"/>
        <v>5</v>
      </c>
      <c r="Q164">
        <f t="shared" ca="1" si="20"/>
        <v>4</v>
      </c>
      <c r="R164">
        <f t="shared" ca="1" si="20"/>
        <v>2</v>
      </c>
      <c r="S164">
        <f t="shared" ca="1" si="20"/>
        <v>5</v>
      </c>
      <c r="T164">
        <f t="shared" ca="1" si="20"/>
        <v>3</v>
      </c>
      <c r="V164" s="3">
        <v>163</v>
      </c>
      <c r="W164" s="3">
        <v>1</v>
      </c>
      <c r="X164" s="3">
        <v>2</v>
      </c>
      <c r="Y164" s="3">
        <v>5</v>
      </c>
      <c r="Z164" s="3">
        <v>3</v>
      </c>
      <c r="AA164" s="3">
        <v>3</v>
      </c>
      <c r="AC164">
        <f t="shared" si="19"/>
        <v>163</v>
      </c>
      <c r="AD164">
        <f t="shared" ca="1" si="21"/>
        <v>4</v>
      </c>
      <c r="AE164">
        <f t="shared" ca="1" si="21"/>
        <v>3</v>
      </c>
      <c r="AF164">
        <f t="shared" ca="1" si="21"/>
        <v>3</v>
      </c>
      <c r="AG164">
        <f t="shared" ca="1" si="21"/>
        <v>4</v>
      </c>
      <c r="AH164">
        <f t="shared" ca="1" si="21"/>
        <v>1</v>
      </c>
    </row>
    <row r="165" spans="1:34">
      <c r="A165">
        <f t="shared" si="16"/>
        <v>164</v>
      </c>
      <c r="B165">
        <v>1</v>
      </c>
      <c r="C165">
        <v>5</v>
      </c>
      <c r="D165">
        <v>5</v>
      </c>
      <c r="E165">
        <v>1</v>
      </c>
      <c r="F165">
        <v>4</v>
      </c>
      <c r="H165">
        <f t="shared" si="17"/>
        <v>164</v>
      </c>
      <c r="I165">
        <v>3</v>
      </c>
      <c r="J165">
        <v>4</v>
      </c>
      <c r="K165">
        <v>1</v>
      </c>
      <c r="L165">
        <v>5</v>
      </c>
      <c r="M165">
        <v>1</v>
      </c>
      <c r="O165">
        <f t="shared" si="18"/>
        <v>164</v>
      </c>
      <c r="P165">
        <f t="shared" ca="1" si="20"/>
        <v>1</v>
      </c>
      <c r="Q165">
        <f t="shared" ca="1" si="20"/>
        <v>1</v>
      </c>
      <c r="R165">
        <f t="shared" ca="1" si="20"/>
        <v>2</v>
      </c>
      <c r="S165">
        <f t="shared" ca="1" si="20"/>
        <v>1</v>
      </c>
      <c r="T165">
        <f t="shared" ca="1" si="20"/>
        <v>5</v>
      </c>
      <c r="V165" s="3">
        <v>164</v>
      </c>
      <c r="W165" s="3">
        <v>2</v>
      </c>
      <c r="X165" s="3">
        <v>2</v>
      </c>
      <c r="Y165" s="3">
        <v>5</v>
      </c>
      <c r="Z165" s="3">
        <v>5</v>
      </c>
      <c r="AA165" s="3">
        <v>4</v>
      </c>
      <c r="AC165">
        <f t="shared" si="19"/>
        <v>164</v>
      </c>
      <c r="AD165">
        <f t="shared" ca="1" si="21"/>
        <v>4</v>
      </c>
      <c r="AE165">
        <f t="shared" ca="1" si="21"/>
        <v>4</v>
      </c>
      <c r="AF165">
        <f t="shared" ca="1" si="21"/>
        <v>4</v>
      </c>
      <c r="AG165">
        <f t="shared" ca="1" si="21"/>
        <v>3</v>
      </c>
      <c r="AH165">
        <f t="shared" ca="1" si="21"/>
        <v>4</v>
      </c>
    </row>
    <row r="166" spans="1:34">
      <c r="A166">
        <f t="shared" si="16"/>
        <v>165</v>
      </c>
      <c r="B166">
        <v>1</v>
      </c>
      <c r="C166">
        <v>3</v>
      </c>
      <c r="D166">
        <v>5</v>
      </c>
      <c r="E166">
        <v>4</v>
      </c>
      <c r="F166">
        <v>2</v>
      </c>
      <c r="H166">
        <f t="shared" si="17"/>
        <v>165</v>
      </c>
      <c r="I166">
        <v>2</v>
      </c>
      <c r="J166">
        <v>4</v>
      </c>
      <c r="K166">
        <v>3</v>
      </c>
      <c r="L166">
        <v>4</v>
      </c>
      <c r="M166">
        <v>4</v>
      </c>
      <c r="O166">
        <f t="shared" si="18"/>
        <v>165</v>
      </c>
      <c r="P166">
        <f t="shared" ca="1" si="20"/>
        <v>4</v>
      </c>
      <c r="Q166">
        <f t="shared" ca="1" si="20"/>
        <v>2</v>
      </c>
      <c r="R166">
        <f t="shared" ca="1" si="20"/>
        <v>4</v>
      </c>
      <c r="S166">
        <f t="shared" ca="1" si="20"/>
        <v>2</v>
      </c>
      <c r="T166">
        <f t="shared" ca="1" si="20"/>
        <v>3</v>
      </c>
      <c r="V166" s="3">
        <v>165</v>
      </c>
      <c r="W166" s="3">
        <v>3</v>
      </c>
      <c r="X166" s="3">
        <v>1</v>
      </c>
      <c r="Y166" s="3">
        <v>4</v>
      </c>
      <c r="Z166" s="3">
        <v>2</v>
      </c>
      <c r="AA166" s="3">
        <v>5</v>
      </c>
      <c r="AC166">
        <f t="shared" si="19"/>
        <v>165</v>
      </c>
      <c r="AD166">
        <f t="shared" ca="1" si="21"/>
        <v>4</v>
      </c>
      <c r="AE166">
        <f t="shared" ca="1" si="21"/>
        <v>5</v>
      </c>
      <c r="AF166">
        <f t="shared" ca="1" si="21"/>
        <v>2</v>
      </c>
      <c r="AG166">
        <f t="shared" ca="1" si="21"/>
        <v>1</v>
      </c>
      <c r="AH166">
        <f t="shared" ca="1" si="21"/>
        <v>4</v>
      </c>
    </row>
    <row r="167" spans="1:34">
      <c r="A167">
        <f t="shared" si="16"/>
        <v>166</v>
      </c>
      <c r="B167">
        <v>3</v>
      </c>
      <c r="C167">
        <v>2</v>
      </c>
      <c r="D167">
        <v>2</v>
      </c>
      <c r="E167">
        <v>2</v>
      </c>
      <c r="F167">
        <v>5</v>
      </c>
      <c r="H167">
        <f t="shared" si="17"/>
        <v>166</v>
      </c>
      <c r="I167">
        <v>1</v>
      </c>
      <c r="J167">
        <v>4</v>
      </c>
      <c r="K167">
        <v>3</v>
      </c>
      <c r="L167">
        <v>3</v>
      </c>
      <c r="M167">
        <v>3</v>
      </c>
      <c r="O167">
        <f t="shared" si="18"/>
        <v>166</v>
      </c>
      <c r="P167">
        <f t="shared" ca="1" si="20"/>
        <v>5</v>
      </c>
      <c r="Q167">
        <f t="shared" ca="1" si="20"/>
        <v>4</v>
      </c>
      <c r="R167">
        <f t="shared" ca="1" si="20"/>
        <v>2</v>
      </c>
      <c r="S167">
        <f t="shared" ca="1" si="20"/>
        <v>2</v>
      </c>
      <c r="T167">
        <f t="shared" ca="1" si="20"/>
        <v>2</v>
      </c>
      <c r="V167" s="3">
        <v>166</v>
      </c>
      <c r="W167" s="3">
        <v>1</v>
      </c>
      <c r="X167" s="3">
        <v>1</v>
      </c>
      <c r="Y167" s="3">
        <v>4</v>
      </c>
      <c r="Z167" s="3">
        <v>5</v>
      </c>
      <c r="AA167" s="3">
        <v>2</v>
      </c>
      <c r="AC167">
        <f t="shared" si="19"/>
        <v>166</v>
      </c>
      <c r="AD167">
        <f t="shared" ca="1" si="21"/>
        <v>4</v>
      </c>
      <c r="AE167">
        <f t="shared" ca="1" si="21"/>
        <v>1</v>
      </c>
      <c r="AF167">
        <f t="shared" ca="1" si="21"/>
        <v>5</v>
      </c>
      <c r="AG167">
        <f t="shared" ca="1" si="21"/>
        <v>2</v>
      </c>
      <c r="AH167">
        <f t="shared" ca="1" si="21"/>
        <v>3</v>
      </c>
    </row>
    <row r="168" spans="1:34">
      <c r="A168">
        <f t="shared" si="16"/>
        <v>167</v>
      </c>
      <c r="B168">
        <v>3</v>
      </c>
      <c r="C168">
        <v>2</v>
      </c>
      <c r="D168">
        <v>5</v>
      </c>
      <c r="E168">
        <v>1</v>
      </c>
      <c r="F168">
        <v>4</v>
      </c>
      <c r="H168">
        <f t="shared" si="17"/>
        <v>167</v>
      </c>
      <c r="I168">
        <v>1</v>
      </c>
      <c r="J168">
        <v>4</v>
      </c>
      <c r="K168">
        <v>4</v>
      </c>
      <c r="L168">
        <v>1</v>
      </c>
      <c r="M168">
        <v>4</v>
      </c>
      <c r="O168">
        <f t="shared" si="18"/>
        <v>167</v>
      </c>
      <c r="P168">
        <f t="shared" ca="1" si="20"/>
        <v>5</v>
      </c>
      <c r="Q168">
        <f t="shared" ca="1" si="20"/>
        <v>2</v>
      </c>
      <c r="R168">
        <f t="shared" ca="1" si="20"/>
        <v>3</v>
      </c>
      <c r="S168">
        <f t="shared" ca="1" si="20"/>
        <v>5</v>
      </c>
      <c r="T168">
        <f t="shared" ca="1" si="20"/>
        <v>2</v>
      </c>
      <c r="V168" s="3">
        <v>167</v>
      </c>
      <c r="W168" s="3">
        <v>5</v>
      </c>
      <c r="X168" s="3">
        <v>1</v>
      </c>
      <c r="Y168" s="3">
        <v>2</v>
      </c>
      <c r="Z168" s="3">
        <v>5</v>
      </c>
      <c r="AA168" s="3">
        <v>1</v>
      </c>
      <c r="AC168">
        <f t="shared" si="19"/>
        <v>167</v>
      </c>
      <c r="AD168">
        <f t="shared" ca="1" si="21"/>
        <v>2</v>
      </c>
      <c r="AE168">
        <f t="shared" ca="1" si="21"/>
        <v>4</v>
      </c>
      <c r="AF168">
        <f t="shared" ca="1" si="21"/>
        <v>4</v>
      </c>
      <c r="AG168">
        <f t="shared" ca="1" si="21"/>
        <v>3</v>
      </c>
      <c r="AH168">
        <f t="shared" ca="1" si="21"/>
        <v>5</v>
      </c>
    </row>
    <row r="169" spans="1:34">
      <c r="A169">
        <f t="shared" si="16"/>
        <v>168</v>
      </c>
      <c r="B169">
        <v>5</v>
      </c>
      <c r="C169">
        <v>4</v>
      </c>
      <c r="D169">
        <v>2</v>
      </c>
      <c r="E169">
        <v>4</v>
      </c>
      <c r="F169">
        <v>1</v>
      </c>
      <c r="H169">
        <f t="shared" si="17"/>
        <v>168</v>
      </c>
      <c r="I169">
        <v>1</v>
      </c>
      <c r="J169">
        <v>3</v>
      </c>
      <c r="K169">
        <v>5</v>
      </c>
      <c r="L169">
        <v>3</v>
      </c>
      <c r="M169">
        <v>5</v>
      </c>
      <c r="O169">
        <f t="shared" si="18"/>
        <v>168</v>
      </c>
      <c r="P169">
        <f t="shared" ca="1" si="20"/>
        <v>5</v>
      </c>
      <c r="Q169">
        <f t="shared" ca="1" si="20"/>
        <v>2</v>
      </c>
      <c r="R169">
        <f t="shared" ca="1" si="20"/>
        <v>5</v>
      </c>
      <c r="S169">
        <f t="shared" ca="1" si="20"/>
        <v>1</v>
      </c>
      <c r="T169">
        <f t="shared" ca="1" si="20"/>
        <v>2</v>
      </c>
      <c r="V169" s="3">
        <v>168</v>
      </c>
      <c r="W169" s="3">
        <v>3</v>
      </c>
      <c r="X169" s="3">
        <v>3</v>
      </c>
      <c r="Y169" s="3">
        <v>5</v>
      </c>
      <c r="Z169" s="3">
        <v>3</v>
      </c>
      <c r="AA169" s="3">
        <v>4</v>
      </c>
      <c r="AC169">
        <f t="shared" si="19"/>
        <v>168</v>
      </c>
      <c r="AD169">
        <f t="shared" ca="1" si="21"/>
        <v>2</v>
      </c>
      <c r="AE169">
        <f t="shared" ca="1" si="21"/>
        <v>4</v>
      </c>
      <c r="AF169">
        <f t="shared" ca="1" si="21"/>
        <v>3</v>
      </c>
      <c r="AG169">
        <f t="shared" ca="1" si="21"/>
        <v>1</v>
      </c>
      <c r="AH169">
        <f t="shared" ca="1" si="21"/>
        <v>2</v>
      </c>
    </row>
    <row r="170" spans="1:34">
      <c r="A170">
        <f t="shared" si="16"/>
        <v>169</v>
      </c>
      <c r="B170">
        <v>5</v>
      </c>
      <c r="C170">
        <v>2</v>
      </c>
      <c r="D170">
        <v>1</v>
      </c>
      <c r="E170">
        <v>3</v>
      </c>
      <c r="F170">
        <v>5</v>
      </c>
      <c r="H170">
        <f t="shared" si="17"/>
        <v>169</v>
      </c>
      <c r="I170">
        <v>2</v>
      </c>
      <c r="J170">
        <v>1</v>
      </c>
      <c r="K170">
        <v>4</v>
      </c>
      <c r="L170">
        <v>5</v>
      </c>
      <c r="M170">
        <v>4</v>
      </c>
      <c r="O170">
        <f t="shared" si="18"/>
        <v>169</v>
      </c>
      <c r="P170">
        <f t="shared" ca="1" si="20"/>
        <v>4</v>
      </c>
      <c r="Q170">
        <f t="shared" ca="1" si="20"/>
        <v>4</v>
      </c>
      <c r="R170">
        <f t="shared" ca="1" si="20"/>
        <v>4</v>
      </c>
      <c r="S170">
        <f t="shared" ca="1" si="20"/>
        <v>2</v>
      </c>
      <c r="T170">
        <f t="shared" ca="1" si="20"/>
        <v>2</v>
      </c>
      <c r="V170" s="3">
        <v>169</v>
      </c>
      <c r="W170" s="3">
        <v>3</v>
      </c>
      <c r="X170" s="3">
        <v>5</v>
      </c>
      <c r="Y170" s="3">
        <v>4</v>
      </c>
      <c r="Z170" s="3">
        <v>5</v>
      </c>
      <c r="AA170" s="3">
        <v>5</v>
      </c>
      <c r="AC170">
        <f t="shared" si="19"/>
        <v>169</v>
      </c>
      <c r="AD170">
        <f t="shared" ca="1" si="21"/>
        <v>1</v>
      </c>
      <c r="AE170">
        <f t="shared" ca="1" si="21"/>
        <v>2</v>
      </c>
      <c r="AF170">
        <f t="shared" ca="1" si="21"/>
        <v>3</v>
      </c>
      <c r="AG170">
        <f t="shared" ca="1" si="21"/>
        <v>5</v>
      </c>
      <c r="AH170">
        <f t="shared" ca="1" si="21"/>
        <v>2</v>
      </c>
    </row>
    <row r="171" spans="1:34">
      <c r="A171">
        <f t="shared" si="16"/>
        <v>170</v>
      </c>
      <c r="B171">
        <v>1</v>
      </c>
      <c r="C171">
        <v>1</v>
      </c>
      <c r="D171">
        <v>3</v>
      </c>
      <c r="E171">
        <v>3</v>
      </c>
      <c r="F171">
        <v>1</v>
      </c>
      <c r="H171">
        <f t="shared" si="17"/>
        <v>170</v>
      </c>
      <c r="I171">
        <v>2</v>
      </c>
      <c r="J171">
        <v>3</v>
      </c>
      <c r="K171">
        <v>4</v>
      </c>
      <c r="L171">
        <v>3</v>
      </c>
      <c r="M171">
        <v>1</v>
      </c>
      <c r="O171">
        <f t="shared" si="18"/>
        <v>170</v>
      </c>
      <c r="P171">
        <f t="shared" ca="1" si="20"/>
        <v>1</v>
      </c>
      <c r="Q171">
        <f t="shared" ca="1" si="20"/>
        <v>3</v>
      </c>
      <c r="R171">
        <f t="shared" ca="1" si="20"/>
        <v>3</v>
      </c>
      <c r="S171">
        <f t="shared" ca="1" si="20"/>
        <v>4</v>
      </c>
      <c r="T171">
        <f t="shared" ca="1" si="20"/>
        <v>1</v>
      </c>
      <c r="V171" s="3">
        <v>170</v>
      </c>
      <c r="W171" s="3">
        <v>2</v>
      </c>
      <c r="X171" s="3">
        <v>2</v>
      </c>
      <c r="Y171" s="3">
        <v>2</v>
      </c>
      <c r="Z171" s="3">
        <v>2</v>
      </c>
      <c r="AA171" s="3">
        <v>5</v>
      </c>
      <c r="AC171">
        <f t="shared" si="19"/>
        <v>170</v>
      </c>
      <c r="AD171">
        <f t="shared" ca="1" si="21"/>
        <v>1</v>
      </c>
      <c r="AE171">
        <f t="shared" ca="1" si="21"/>
        <v>2</v>
      </c>
      <c r="AF171">
        <f t="shared" ca="1" si="21"/>
        <v>1</v>
      </c>
      <c r="AG171">
        <f t="shared" ca="1" si="21"/>
        <v>3</v>
      </c>
      <c r="AH171">
        <f t="shared" ca="1" si="21"/>
        <v>5</v>
      </c>
    </row>
    <row r="172" spans="1:34">
      <c r="A172">
        <f t="shared" si="16"/>
        <v>171</v>
      </c>
      <c r="B172">
        <v>2</v>
      </c>
      <c r="C172">
        <v>1</v>
      </c>
      <c r="D172">
        <v>3</v>
      </c>
      <c r="E172">
        <v>2</v>
      </c>
      <c r="F172">
        <v>4</v>
      </c>
      <c r="H172">
        <f t="shared" si="17"/>
        <v>171</v>
      </c>
      <c r="I172">
        <v>4</v>
      </c>
      <c r="J172">
        <v>1</v>
      </c>
      <c r="K172">
        <v>1</v>
      </c>
      <c r="L172">
        <v>3</v>
      </c>
      <c r="M172">
        <v>1</v>
      </c>
      <c r="O172">
        <f t="shared" si="18"/>
        <v>171</v>
      </c>
      <c r="P172">
        <f t="shared" ca="1" si="20"/>
        <v>3</v>
      </c>
      <c r="Q172">
        <f t="shared" ca="1" si="20"/>
        <v>1</v>
      </c>
      <c r="R172">
        <f t="shared" ca="1" si="20"/>
        <v>1</v>
      </c>
      <c r="S172">
        <f t="shared" ca="1" si="20"/>
        <v>1</v>
      </c>
      <c r="T172">
        <f t="shared" ca="1" si="20"/>
        <v>2</v>
      </c>
      <c r="V172" s="3">
        <v>171</v>
      </c>
      <c r="W172" s="3">
        <v>2</v>
      </c>
      <c r="X172" s="3">
        <v>1</v>
      </c>
      <c r="Y172" s="3">
        <v>1</v>
      </c>
      <c r="Z172" s="3">
        <v>3</v>
      </c>
      <c r="AA172" s="3">
        <v>3</v>
      </c>
      <c r="AC172">
        <f t="shared" si="19"/>
        <v>171</v>
      </c>
      <c r="AD172">
        <f t="shared" ca="1" si="21"/>
        <v>5</v>
      </c>
      <c r="AE172">
        <f t="shared" ca="1" si="21"/>
        <v>4</v>
      </c>
      <c r="AF172">
        <f t="shared" ca="1" si="21"/>
        <v>3</v>
      </c>
      <c r="AG172">
        <f t="shared" ca="1" si="21"/>
        <v>1</v>
      </c>
      <c r="AH172">
        <f t="shared" ca="1" si="21"/>
        <v>5</v>
      </c>
    </row>
    <row r="173" spans="1:34">
      <c r="A173">
        <f t="shared" si="16"/>
        <v>172</v>
      </c>
      <c r="B173">
        <v>3</v>
      </c>
      <c r="C173">
        <v>5</v>
      </c>
      <c r="D173">
        <v>1</v>
      </c>
      <c r="E173">
        <v>4</v>
      </c>
      <c r="F173">
        <v>1</v>
      </c>
      <c r="H173">
        <f t="shared" si="17"/>
        <v>172</v>
      </c>
      <c r="I173">
        <v>3</v>
      </c>
      <c r="J173">
        <v>3</v>
      </c>
      <c r="K173">
        <v>4</v>
      </c>
      <c r="L173">
        <v>5</v>
      </c>
      <c r="M173">
        <v>4</v>
      </c>
      <c r="O173">
        <f t="shared" si="18"/>
        <v>172</v>
      </c>
      <c r="P173">
        <f t="shared" ca="1" si="20"/>
        <v>1</v>
      </c>
      <c r="Q173">
        <f t="shared" ca="1" si="20"/>
        <v>3</v>
      </c>
      <c r="R173">
        <f t="shared" ca="1" si="20"/>
        <v>5</v>
      </c>
      <c r="S173">
        <f t="shared" ca="1" si="20"/>
        <v>5</v>
      </c>
      <c r="T173">
        <f t="shared" ca="1" si="20"/>
        <v>1</v>
      </c>
      <c r="V173" s="3">
        <v>172</v>
      </c>
      <c r="W173" s="3">
        <v>3</v>
      </c>
      <c r="X173" s="3">
        <v>2</v>
      </c>
      <c r="Y173" s="3">
        <v>1</v>
      </c>
      <c r="Z173" s="3">
        <v>4</v>
      </c>
      <c r="AA173" s="3">
        <v>4</v>
      </c>
      <c r="AC173">
        <f t="shared" si="19"/>
        <v>172</v>
      </c>
      <c r="AD173">
        <f t="shared" ca="1" si="21"/>
        <v>3</v>
      </c>
      <c r="AE173">
        <f t="shared" ca="1" si="21"/>
        <v>4</v>
      </c>
      <c r="AF173">
        <f t="shared" ca="1" si="21"/>
        <v>3</v>
      </c>
      <c r="AG173">
        <f t="shared" ca="1" si="21"/>
        <v>3</v>
      </c>
      <c r="AH173">
        <f t="shared" ca="1" si="21"/>
        <v>1</v>
      </c>
    </row>
    <row r="174" spans="1:34">
      <c r="A174">
        <f t="shared" si="16"/>
        <v>173</v>
      </c>
      <c r="B174">
        <v>4</v>
      </c>
      <c r="C174">
        <v>2</v>
      </c>
      <c r="D174">
        <v>5</v>
      </c>
      <c r="E174">
        <v>2</v>
      </c>
      <c r="F174">
        <v>4</v>
      </c>
      <c r="H174">
        <f t="shared" si="17"/>
        <v>173</v>
      </c>
      <c r="I174">
        <v>5</v>
      </c>
      <c r="J174">
        <v>1</v>
      </c>
      <c r="K174">
        <v>5</v>
      </c>
      <c r="L174">
        <v>1</v>
      </c>
      <c r="M174">
        <v>1</v>
      </c>
      <c r="O174">
        <f t="shared" si="18"/>
        <v>173</v>
      </c>
      <c r="P174">
        <f t="shared" ca="1" si="20"/>
        <v>5</v>
      </c>
      <c r="Q174">
        <f t="shared" ca="1" si="20"/>
        <v>3</v>
      </c>
      <c r="R174">
        <f t="shared" ca="1" si="20"/>
        <v>1</v>
      </c>
      <c r="S174">
        <f t="shared" ca="1" si="20"/>
        <v>1</v>
      </c>
      <c r="T174">
        <f t="shared" ca="1" si="20"/>
        <v>2</v>
      </c>
      <c r="V174" s="3">
        <v>173</v>
      </c>
      <c r="W174" s="3">
        <v>1</v>
      </c>
      <c r="X174" s="3">
        <v>1</v>
      </c>
      <c r="Y174" s="3">
        <v>5</v>
      </c>
      <c r="Z174" s="3">
        <v>5</v>
      </c>
      <c r="AA174" s="3">
        <v>5</v>
      </c>
      <c r="AC174">
        <f t="shared" si="19"/>
        <v>173</v>
      </c>
      <c r="AD174">
        <f t="shared" ca="1" si="21"/>
        <v>3</v>
      </c>
      <c r="AE174">
        <f t="shared" ca="1" si="21"/>
        <v>3</v>
      </c>
      <c r="AF174">
        <f t="shared" ca="1" si="21"/>
        <v>5</v>
      </c>
      <c r="AG174">
        <f t="shared" ca="1" si="21"/>
        <v>5</v>
      </c>
      <c r="AH174">
        <f t="shared" ca="1" si="21"/>
        <v>1</v>
      </c>
    </row>
    <row r="175" spans="1:34">
      <c r="A175">
        <f t="shared" si="16"/>
        <v>174</v>
      </c>
      <c r="B175">
        <v>2</v>
      </c>
      <c r="C175">
        <v>5</v>
      </c>
      <c r="D175">
        <v>3</v>
      </c>
      <c r="E175">
        <v>3</v>
      </c>
      <c r="F175">
        <v>4</v>
      </c>
      <c r="H175">
        <f t="shared" si="17"/>
        <v>174</v>
      </c>
      <c r="I175">
        <v>1</v>
      </c>
      <c r="J175">
        <v>2</v>
      </c>
      <c r="K175">
        <v>1</v>
      </c>
      <c r="L175">
        <v>5</v>
      </c>
      <c r="M175">
        <v>4</v>
      </c>
      <c r="O175">
        <f t="shared" si="18"/>
        <v>174</v>
      </c>
      <c r="P175">
        <f t="shared" ca="1" si="20"/>
        <v>2</v>
      </c>
      <c r="Q175">
        <f t="shared" ca="1" si="20"/>
        <v>2</v>
      </c>
      <c r="R175">
        <f t="shared" ca="1" si="20"/>
        <v>4</v>
      </c>
      <c r="S175">
        <f t="shared" ca="1" si="20"/>
        <v>5</v>
      </c>
      <c r="T175">
        <f t="shared" ca="1" si="20"/>
        <v>3</v>
      </c>
      <c r="V175" s="3">
        <v>174</v>
      </c>
      <c r="W175" s="3">
        <v>4</v>
      </c>
      <c r="X175" s="3">
        <v>3</v>
      </c>
      <c r="Y175" s="3">
        <v>4</v>
      </c>
      <c r="Z175" s="3">
        <v>5</v>
      </c>
      <c r="AA175" s="3">
        <v>1</v>
      </c>
      <c r="AC175">
        <f t="shared" si="19"/>
        <v>174</v>
      </c>
      <c r="AD175">
        <f t="shared" ca="1" si="21"/>
        <v>1</v>
      </c>
      <c r="AE175">
        <f t="shared" ca="1" si="21"/>
        <v>1</v>
      </c>
      <c r="AF175">
        <f t="shared" ca="1" si="21"/>
        <v>2</v>
      </c>
      <c r="AG175">
        <f t="shared" ca="1" si="21"/>
        <v>3</v>
      </c>
      <c r="AH175">
        <f t="shared" ca="1" si="21"/>
        <v>2</v>
      </c>
    </row>
    <row r="176" spans="1:34">
      <c r="A176">
        <f t="shared" si="16"/>
        <v>175</v>
      </c>
      <c r="B176">
        <v>3</v>
      </c>
      <c r="C176">
        <v>1</v>
      </c>
      <c r="D176">
        <v>3</v>
      </c>
      <c r="E176">
        <v>2</v>
      </c>
      <c r="F176">
        <v>2</v>
      </c>
      <c r="H176">
        <f t="shared" si="17"/>
        <v>175</v>
      </c>
      <c r="I176">
        <v>2</v>
      </c>
      <c r="J176">
        <v>5</v>
      </c>
      <c r="K176">
        <v>4</v>
      </c>
      <c r="L176">
        <v>1</v>
      </c>
      <c r="M176">
        <v>2</v>
      </c>
      <c r="O176">
        <f t="shared" si="18"/>
        <v>175</v>
      </c>
      <c r="P176">
        <f t="shared" ca="1" si="20"/>
        <v>2</v>
      </c>
      <c r="Q176">
        <f t="shared" ca="1" si="20"/>
        <v>4</v>
      </c>
      <c r="R176">
        <f t="shared" ca="1" si="20"/>
        <v>5</v>
      </c>
      <c r="S176">
        <f t="shared" ca="1" si="20"/>
        <v>2</v>
      </c>
      <c r="T176">
        <f t="shared" ca="1" si="20"/>
        <v>1</v>
      </c>
      <c r="V176" s="3">
        <v>175</v>
      </c>
      <c r="W176" s="3">
        <v>3</v>
      </c>
      <c r="X176" s="3">
        <v>3</v>
      </c>
      <c r="Y176" s="3">
        <v>3</v>
      </c>
      <c r="Z176" s="3">
        <v>1</v>
      </c>
      <c r="AA176" s="3">
        <v>1</v>
      </c>
      <c r="AC176">
        <f t="shared" si="19"/>
        <v>175</v>
      </c>
      <c r="AD176">
        <f t="shared" ca="1" si="21"/>
        <v>1</v>
      </c>
      <c r="AE176">
        <f t="shared" ca="1" si="21"/>
        <v>5</v>
      </c>
      <c r="AF176">
        <f t="shared" ca="1" si="21"/>
        <v>3</v>
      </c>
      <c r="AG176">
        <f t="shared" ca="1" si="21"/>
        <v>1</v>
      </c>
      <c r="AH176">
        <f t="shared" ca="1" si="21"/>
        <v>3</v>
      </c>
    </row>
    <row r="177" spans="1:34">
      <c r="A177">
        <f t="shared" si="16"/>
        <v>176</v>
      </c>
      <c r="B177">
        <v>2</v>
      </c>
      <c r="C177">
        <v>4</v>
      </c>
      <c r="D177">
        <v>2</v>
      </c>
      <c r="E177">
        <v>5</v>
      </c>
      <c r="F177">
        <v>5</v>
      </c>
      <c r="H177">
        <f t="shared" si="17"/>
        <v>176</v>
      </c>
      <c r="I177">
        <v>5</v>
      </c>
      <c r="J177">
        <v>3</v>
      </c>
      <c r="K177">
        <v>1</v>
      </c>
      <c r="L177">
        <v>5</v>
      </c>
      <c r="M177">
        <v>1</v>
      </c>
      <c r="O177">
        <f t="shared" si="18"/>
        <v>176</v>
      </c>
      <c r="P177">
        <f t="shared" ca="1" si="20"/>
        <v>4</v>
      </c>
      <c r="Q177">
        <f t="shared" ca="1" si="20"/>
        <v>1</v>
      </c>
      <c r="R177">
        <f t="shared" ca="1" si="20"/>
        <v>1</v>
      </c>
      <c r="S177">
        <f t="shared" ca="1" si="20"/>
        <v>2</v>
      </c>
      <c r="T177">
        <f t="shared" ca="1" si="20"/>
        <v>4</v>
      </c>
      <c r="V177" s="3">
        <v>176</v>
      </c>
      <c r="W177" s="3">
        <v>5</v>
      </c>
      <c r="X177" s="3">
        <v>5</v>
      </c>
      <c r="Y177" s="3">
        <v>3</v>
      </c>
      <c r="Z177" s="3">
        <v>4</v>
      </c>
      <c r="AA177" s="3">
        <v>5</v>
      </c>
      <c r="AC177">
        <f t="shared" si="19"/>
        <v>176</v>
      </c>
      <c r="AD177">
        <f t="shared" ca="1" si="21"/>
        <v>2</v>
      </c>
      <c r="AE177">
        <f t="shared" ca="1" si="21"/>
        <v>4</v>
      </c>
      <c r="AF177">
        <f t="shared" ca="1" si="21"/>
        <v>1</v>
      </c>
      <c r="AG177">
        <f t="shared" ca="1" si="21"/>
        <v>1</v>
      </c>
      <c r="AH177">
        <f t="shared" ca="1" si="21"/>
        <v>2</v>
      </c>
    </row>
    <row r="178" spans="1:34">
      <c r="A178">
        <f t="shared" si="16"/>
        <v>177</v>
      </c>
      <c r="B178">
        <v>5</v>
      </c>
      <c r="C178">
        <v>1</v>
      </c>
      <c r="D178">
        <v>2</v>
      </c>
      <c r="E178">
        <v>5</v>
      </c>
      <c r="F178">
        <v>5</v>
      </c>
      <c r="H178">
        <f t="shared" si="17"/>
        <v>177</v>
      </c>
      <c r="I178">
        <v>5</v>
      </c>
      <c r="J178">
        <v>1</v>
      </c>
      <c r="K178">
        <v>2</v>
      </c>
      <c r="L178">
        <v>3</v>
      </c>
      <c r="M178">
        <v>5</v>
      </c>
      <c r="O178">
        <f t="shared" si="18"/>
        <v>177</v>
      </c>
      <c r="P178">
        <f t="shared" ca="1" si="20"/>
        <v>5</v>
      </c>
      <c r="Q178">
        <f t="shared" ca="1" si="20"/>
        <v>1</v>
      </c>
      <c r="R178">
        <f t="shared" ca="1" si="20"/>
        <v>5</v>
      </c>
      <c r="S178">
        <f t="shared" ca="1" si="20"/>
        <v>1</v>
      </c>
      <c r="T178">
        <f t="shared" ca="1" si="20"/>
        <v>5</v>
      </c>
      <c r="V178" s="3">
        <v>177</v>
      </c>
      <c r="W178" s="3">
        <v>3</v>
      </c>
      <c r="X178" s="3">
        <v>1</v>
      </c>
      <c r="Y178" s="3">
        <v>3</v>
      </c>
      <c r="Z178" s="3">
        <v>4</v>
      </c>
      <c r="AA178" s="3">
        <v>1</v>
      </c>
      <c r="AC178">
        <f t="shared" si="19"/>
        <v>177</v>
      </c>
      <c r="AD178">
        <f t="shared" ca="1" si="21"/>
        <v>3</v>
      </c>
      <c r="AE178">
        <f t="shared" ca="1" si="21"/>
        <v>4</v>
      </c>
      <c r="AF178">
        <f t="shared" ca="1" si="21"/>
        <v>4</v>
      </c>
      <c r="AG178">
        <f t="shared" ca="1" si="21"/>
        <v>1</v>
      </c>
      <c r="AH178">
        <f t="shared" ca="1" si="21"/>
        <v>4</v>
      </c>
    </row>
    <row r="179" spans="1:34">
      <c r="A179">
        <f t="shared" si="16"/>
        <v>178</v>
      </c>
      <c r="B179">
        <v>5</v>
      </c>
      <c r="C179">
        <v>5</v>
      </c>
      <c r="D179">
        <v>3</v>
      </c>
      <c r="E179">
        <v>3</v>
      </c>
      <c r="F179">
        <v>1</v>
      </c>
      <c r="H179">
        <f t="shared" si="17"/>
        <v>178</v>
      </c>
      <c r="I179">
        <v>4</v>
      </c>
      <c r="J179">
        <v>1</v>
      </c>
      <c r="K179">
        <v>1</v>
      </c>
      <c r="L179">
        <v>1</v>
      </c>
      <c r="M179">
        <v>2</v>
      </c>
      <c r="O179">
        <f t="shared" si="18"/>
        <v>178</v>
      </c>
      <c r="P179">
        <f t="shared" ca="1" si="20"/>
        <v>1</v>
      </c>
      <c r="Q179">
        <f t="shared" ca="1" si="20"/>
        <v>2</v>
      </c>
      <c r="R179">
        <f t="shared" ca="1" si="20"/>
        <v>4</v>
      </c>
      <c r="S179">
        <f t="shared" ca="1" si="20"/>
        <v>2</v>
      </c>
      <c r="T179">
        <f t="shared" ca="1" si="20"/>
        <v>3</v>
      </c>
      <c r="V179" s="3">
        <v>178</v>
      </c>
      <c r="W179" s="3">
        <v>1</v>
      </c>
      <c r="X179" s="3">
        <v>1</v>
      </c>
      <c r="Y179" s="3">
        <v>3</v>
      </c>
      <c r="Z179" s="3">
        <v>4</v>
      </c>
      <c r="AA179" s="3">
        <v>4</v>
      </c>
      <c r="AC179">
        <f t="shared" si="19"/>
        <v>178</v>
      </c>
      <c r="AD179">
        <f t="shared" ca="1" si="21"/>
        <v>5</v>
      </c>
      <c r="AE179">
        <f t="shared" ca="1" si="21"/>
        <v>5</v>
      </c>
      <c r="AF179">
        <f t="shared" ca="1" si="21"/>
        <v>3</v>
      </c>
      <c r="AG179">
        <f t="shared" ca="1" si="21"/>
        <v>1</v>
      </c>
      <c r="AH179">
        <f t="shared" ca="1" si="21"/>
        <v>5</v>
      </c>
    </row>
    <row r="180" spans="1:34">
      <c r="A180">
        <f t="shared" si="16"/>
        <v>179</v>
      </c>
      <c r="B180">
        <v>5</v>
      </c>
      <c r="C180">
        <v>4</v>
      </c>
      <c r="D180">
        <v>3</v>
      </c>
      <c r="E180">
        <v>3</v>
      </c>
      <c r="F180">
        <v>2</v>
      </c>
      <c r="H180">
        <f t="shared" si="17"/>
        <v>179</v>
      </c>
      <c r="I180">
        <v>2</v>
      </c>
      <c r="J180">
        <v>1</v>
      </c>
      <c r="K180">
        <v>2</v>
      </c>
      <c r="L180">
        <v>3</v>
      </c>
      <c r="M180">
        <v>5</v>
      </c>
      <c r="O180">
        <f t="shared" si="18"/>
        <v>179</v>
      </c>
      <c r="P180">
        <f t="shared" ca="1" si="20"/>
        <v>4</v>
      </c>
      <c r="Q180">
        <f t="shared" ca="1" si="20"/>
        <v>1</v>
      </c>
      <c r="R180">
        <f t="shared" ca="1" si="20"/>
        <v>4</v>
      </c>
      <c r="S180">
        <f t="shared" ca="1" si="20"/>
        <v>2</v>
      </c>
      <c r="T180">
        <f t="shared" ca="1" si="20"/>
        <v>4</v>
      </c>
      <c r="V180" s="3">
        <v>179</v>
      </c>
      <c r="W180" s="3">
        <v>5</v>
      </c>
      <c r="X180" s="3">
        <v>4</v>
      </c>
      <c r="Y180" s="3">
        <v>4</v>
      </c>
      <c r="Z180" s="3">
        <v>3</v>
      </c>
      <c r="AA180" s="3">
        <v>2</v>
      </c>
      <c r="AC180">
        <f t="shared" si="19"/>
        <v>179</v>
      </c>
      <c r="AD180">
        <f t="shared" ca="1" si="21"/>
        <v>3</v>
      </c>
      <c r="AE180">
        <f t="shared" ca="1" si="21"/>
        <v>4</v>
      </c>
      <c r="AF180">
        <f t="shared" ca="1" si="21"/>
        <v>4</v>
      </c>
      <c r="AG180">
        <f t="shared" ca="1" si="21"/>
        <v>2</v>
      </c>
      <c r="AH180">
        <f t="shared" ca="1" si="21"/>
        <v>4</v>
      </c>
    </row>
    <row r="181" spans="1:34">
      <c r="A181">
        <f t="shared" si="16"/>
        <v>180</v>
      </c>
      <c r="B181">
        <v>3</v>
      </c>
      <c r="C181">
        <v>1</v>
      </c>
      <c r="D181">
        <v>3</v>
      </c>
      <c r="E181">
        <v>4</v>
      </c>
      <c r="F181">
        <v>2</v>
      </c>
      <c r="H181">
        <f t="shared" si="17"/>
        <v>180</v>
      </c>
      <c r="I181">
        <v>4</v>
      </c>
      <c r="J181">
        <v>2</v>
      </c>
      <c r="K181">
        <v>4</v>
      </c>
      <c r="L181">
        <v>5</v>
      </c>
      <c r="M181">
        <v>2</v>
      </c>
      <c r="O181">
        <f t="shared" si="18"/>
        <v>180</v>
      </c>
      <c r="P181">
        <f t="shared" ref="P181:T212" ca="1" si="22">RANDBETWEEN(1,5)</f>
        <v>2</v>
      </c>
      <c r="Q181">
        <f t="shared" ca="1" si="22"/>
        <v>1</v>
      </c>
      <c r="R181">
        <f t="shared" ca="1" si="22"/>
        <v>2</v>
      </c>
      <c r="S181">
        <f t="shared" ca="1" si="22"/>
        <v>2</v>
      </c>
      <c r="T181">
        <f t="shared" ca="1" si="22"/>
        <v>4</v>
      </c>
      <c r="V181" s="3">
        <v>180</v>
      </c>
      <c r="W181" s="3">
        <v>5</v>
      </c>
      <c r="X181" s="3">
        <v>3</v>
      </c>
      <c r="Y181" s="3">
        <v>1</v>
      </c>
      <c r="Z181" s="3">
        <v>4</v>
      </c>
      <c r="AA181" s="3">
        <v>4</v>
      </c>
      <c r="AC181">
        <f t="shared" si="19"/>
        <v>180</v>
      </c>
      <c r="AD181">
        <f t="shared" ref="AD181:AH212" ca="1" si="23">RANDBETWEEN(1,5)</f>
        <v>3</v>
      </c>
      <c r="AE181">
        <f t="shared" ca="1" si="23"/>
        <v>3</v>
      </c>
      <c r="AF181">
        <f t="shared" ca="1" si="23"/>
        <v>4</v>
      </c>
      <c r="AG181">
        <f t="shared" ca="1" si="23"/>
        <v>5</v>
      </c>
      <c r="AH181">
        <f t="shared" ca="1" si="23"/>
        <v>2</v>
      </c>
    </row>
    <row r="182" spans="1:34">
      <c r="A182">
        <f t="shared" si="16"/>
        <v>181</v>
      </c>
      <c r="B182">
        <v>2</v>
      </c>
      <c r="C182">
        <v>1</v>
      </c>
      <c r="D182">
        <v>1</v>
      </c>
      <c r="E182">
        <v>5</v>
      </c>
      <c r="F182">
        <v>3</v>
      </c>
      <c r="H182">
        <f t="shared" si="17"/>
        <v>181</v>
      </c>
      <c r="I182">
        <v>2</v>
      </c>
      <c r="J182">
        <v>5</v>
      </c>
      <c r="K182">
        <v>1</v>
      </c>
      <c r="L182">
        <v>1</v>
      </c>
      <c r="M182">
        <v>2</v>
      </c>
      <c r="O182">
        <f t="shared" si="18"/>
        <v>181</v>
      </c>
      <c r="P182">
        <f t="shared" ca="1" si="22"/>
        <v>5</v>
      </c>
      <c r="Q182">
        <f t="shared" ca="1" si="22"/>
        <v>4</v>
      </c>
      <c r="R182">
        <f t="shared" ca="1" si="22"/>
        <v>2</v>
      </c>
      <c r="S182">
        <f t="shared" ca="1" si="22"/>
        <v>1</v>
      </c>
      <c r="T182">
        <f t="shared" ca="1" si="22"/>
        <v>1</v>
      </c>
      <c r="V182" s="3">
        <v>181</v>
      </c>
      <c r="W182" s="3">
        <v>3</v>
      </c>
      <c r="X182" s="3">
        <v>4</v>
      </c>
      <c r="Y182" s="3">
        <v>1</v>
      </c>
      <c r="Z182" s="3">
        <v>3</v>
      </c>
      <c r="AA182" s="3">
        <v>4</v>
      </c>
      <c r="AC182">
        <f t="shared" si="19"/>
        <v>181</v>
      </c>
      <c r="AD182">
        <f t="shared" ca="1" si="23"/>
        <v>2</v>
      </c>
      <c r="AE182">
        <f t="shared" ca="1" si="23"/>
        <v>2</v>
      </c>
      <c r="AF182">
        <f t="shared" ca="1" si="23"/>
        <v>5</v>
      </c>
      <c r="AG182">
        <f t="shared" ca="1" si="23"/>
        <v>3</v>
      </c>
      <c r="AH182">
        <f t="shared" ca="1" si="23"/>
        <v>1</v>
      </c>
    </row>
    <row r="183" spans="1:34">
      <c r="A183">
        <f t="shared" si="16"/>
        <v>182</v>
      </c>
      <c r="B183">
        <v>4</v>
      </c>
      <c r="C183">
        <v>4</v>
      </c>
      <c r="D183">
        <v>5</v>
      </c>
      <c r="E183">
        <v>5</v>
      </c>
      <c r="F183">
        <v>5</v>
      </c>
      <c r="H183">
        <f t="shared" si="17"/>
        <v>182</v>
      </c>
      <c r="I183">
        <v>1</v>
      </c>
      <c r="J183">
        <v>1</v>
      </c>
      <c r="K183">
        <v>5</v>
      </c>
      <c r="L183">
        <v>5</v>
      </c>
      <c r="M183">
        <v>1</v>
      </c>
      <c r="O183">
        <f t="shared" si="18"/>
        <v>182</v>
      </c>
      <c r="P183">
        <f t="shared" ca="1" si="22"/>
        <v>5</v>
      </c>
      <c r="Q183">
        <f t="shared" ca="1" si="22"/>
        <v>3</v>
      </c>
      <c r="R183">
        <f t="shared" ca="1" si="22"/>
        <v>3</v>
      </c>
      <c r="S183">
        <f t="shared" ca="1" si="22"/>
        <v>2</v>
      </c>
      <c r="T183">
        <f t="shared" ca="1" si="22"/>
        <v>4</v>
      </c>
      <c r="V183" s="3">
        <v>182</v>
      </c>
      <c r="W183" s="3">
        <v>1</v>
      </c>
      <c r="X183" s="3">
        <v>1</v>
      </c>
      <c r="Y183" s="3">
        <v>3</v>
      </c>
      <c r="Z183" s="3">
        <v>4</v>
      </c>
      <c r="AA183" s="3">
        <v>1</v>
      </c>
      <c r="AC183">
        <f t="shared" si="19"/>
        <v>182</v>
      </c>
      <c r="AD183">
        <f t="shared" ca="1" si="23"/>
        <v>4</v>
      </c>
      <c r="AE183">
        <f t="shared" ca="1" si="23"/>
        <v>1</v>
      </c>
      <c r="AF183">
        <f t="shared" ca="1" si="23"/>
        <v>1</v>
      </c>
      <c r="AG183">
        <f t="shared" ca="1" si="23"/>
        <v>4</v>
      </c>
      <c r="AH183">
        <f t="shared" ca="1" si="23"/>
        <v>1</v>
      </c>
    </row>
    <row r="184" spans="1:34">
      <c r="A184">
        <f t="shared" si="16"/>
        <v>183</v>
      </c>
      <c r="B184">
        <v>1</v>
      </c>
      <c r="C184">
        <v>4</v>
      </c>
      <c r="D184">
        <v>2</v>
      </c>
      <c r="E184">
        <v>5</v>
      </c>
      <c r="F184">
        <v>5</v>
      </c>
      <c r="H184">
        <f t="shared" si="17"/>
        <v>183</v>
      </c>
      <c r="I184">
        <v>3</v>
      </c>
      <c r="J184">
        <v>1</v>
      </c>
      <c r="K184">
        <v>3</v>
      </c>
      <c r="L184">
        <v>2</v>
      </c>
      <c r="M184">
        <v>1</v>
      </c>
      <c r="O184">
        <f t="shared" si="18"/>
        <v>183</v>
      </c>
      <c r="P184">
        <f t="shared" ca="1" si="22"/>
        <v>5</v>
      </c>
      <c r="Q184">
        <f t="shared" ca="1" si="22"/>
        <v>5</v>
      </c>
      <c r="R184">
        <f t="shared" ca="1" si="22"/>
        <v>4</v>
      </c>
      <c r="S184">
        <f t="shared" ca="1" si="22"/>
        <v>3</v>
      </c>
      <c r="T184">
        <f t="shared" ca="1" si="22"/>
        <v>5</v>
      </c>
      <c r="V184" s="3">
        <v>183</v>
      </c>
      <c r="W184" s="3">
        <v>1</v>
      </c>
      <c r="X184" s="3">
        <v>4</v>
      </c>
      <c r="Y184" s="3">
        <v>3</v>
      </c>
      <c r="Z184" s="3">
        <v>4</v>
      </c>
      <c r="AA184" s="3">
        <v>3</v>
      </c>
      <c r="AC184">
        <f t="shared" si="19"/>
        <v>183</v>
      </c>
      <c r="AD184">
        <f t="shared" ca="1" si="23"/>
        <v>4</v>
      </c>
      <c r="AE184">
        <f t="shared" ca="1" si="23"/>
        <v>3</v>
      </c>
      <c r="AF184">
        <f t="shared" ca="1" si="23"/>
        <v>5</v>
      </c>
      <c r="AG184">
        <f t="shared" ca="1" si="23"/>
        <v>1</v>
      </c>
      <c r="AH184">
        <f t="shared" ca="1" si="23"/>
        <v>3</v>
      </c>
    </row>
    <row r="185" spans="1:34">
      <c r="A185">
        <f t="shared" si="16"/>
        <v>184</v>
      </c>
      <c r="B185">
        <v>1</v>
      </c>
      <c r="C185">
        <v>5</v>
      </c>
      <c r="D185">
        <v>3</v>
      </c>
      <c r="E185">
        <v>5</v>
      </c>
      <c r="F185">
        <v>2</v>
      </c>
      <c r="H185">
        <f t="shared" si="17"/>
        <v>184</v>
      </c>
      <c r="I185">
        <v>1</v>
      </c>
      <c r="J185">
        <v>5</v>
      </c>
      <c r="K185">
        <v>1</v>
      </c>
      <c r="L185">
        <v>5</v>
      </c>
      <c r="M185">
        <v>3</v>
      </c>
      <c r="O185">
        <f t="shared" si="18"/>
        <v>184</v>
      </c>
      <c r="P185">
        <f t="shared" ca="1" si="22"/>
        <v>5</v>
      </c>
      <c r="Q185">
        <f t="shared" ca="1" si="22"/>
        <v>5</v>
      </c>
      <c r="R185">
        <f t="shared" ca="1" si="22"/>
        <v>4</v>
      </c>
      <c r="S185">
        <f t="shared" ca="1" si="22"/>
        <v>1</v>
      </c>
      <c r="T185">
        <f t="shared" ca="1" si="22"/>
        <v>5</v>
      </c>
      <c r="V185" s="3">
        <v>184</v>
      </c>
      <c r="W185" s="3">
        <v>5</v>
      </c>
      <c r="X185" s="3">
        <v>3</v>
      </c>
      <c r="Y185" s="3">
        <v>4</v>
      </c>
      <c r="Z185" s="3">
        <v>1</v>
      </c>
      <c r="AA185" s="3">
        <v>2</v>
      </c>
      <c r="AC185">
        <f t="shared" si="19"/>
        <v>184</v>
      </c>
      <c r="AD185">
        <f t="shared" ca="1" si="23"/>
        <v>2</v>
      </c>
      <c r="AE185">
        <f t="shared" ca="1" si="23"/>
        <v>2</v>
      </c>
      <c r="AF185">
        <f t="shared" ca="1" si="23"/>
        <v>5</v>
      </c>
      <c r="AG185">
        <f t="shared" ca="1" si="23"/>
        <v>1</v>
      </c>
      <c r="AH185">
        <f t="shared" ca="1" si="23"/>
        <v>4</v>
      </c>
    </row>
    <row r="186" spans="1:34">
      <c r="A186">
        <f t="shared" si="16"/>
        <v>185</v>
      </c>
      <c r="B186">
        <v>4</v>
      </c>
      <c r="C186">
        <v>1</v>
      </c>
      <c r="D186">
        <v>4</v>
      </c>
      <c r="E186">
        <v>2</v>
      </c>
      <c r="F186">
        <v>1</v>
      </c>
      <c r="H186">
        <f t="shared" si="17"/>
        <v>185</v>
      </c>
      <c r="I186">
        <v>5</v>
      </c>
      <c r="J186">
        <v>3</v>
      </c>
      <c r="K186">
        <v>5</v>
      </c>
      <c r="L186">
        <v>5</v>
      </c>
      <c r="M186">
        <v>2</v>
      </c>
      <c r="O186">
        <f t="shared" si="18"/>
        <v>185</v>
      </c>
      <c r="P186">
        <f t="shared" ca="1" si="22"/>
        <v>3</v>
      </c>
      <c r="Q186">
        <f t="shared" ca="1" si="22"/>
        <v>3</v>
      </c>
      <c r="R186">
        <f t="shared" ca="1" si="22"/>
        <v>5</v>
      </c>
      <c r="S186">
        <f t="shared" ca="1" si="22"/>
        <v>1</v>
      </c>
      <c r="T186">
        <f t="shared" ca="1" si="22"/>
        <v>1</v>
      </c>
      <c r="V186" s="3">
        <v>185</v>
      </c>
      <c r="W186" s="3">
        <v>4</v>
      </c>
      <c r="X186" s="3">
        <v>2</v>
      </c>
      <c r="Y186" s="3">
        <v>1</v>
      </c>
      <c r="Z186" s="3">
        <v>5</v>
      </c>
      <c r="AA186" s="3">
        <v>3</v>
      </c>
      <c r="AC186">
        <f t="shared" si="19"/>
        <v>185</v>
      </c>
      <c r="AD186">
        <f t="shared" ca="1" si="23"/>
        <v>3</v>
      </c>
      <c r="AE186">
        <f t="shared" ca="1" si="23"/>
        <v>2</v>
      </c>
      <c r="AF186">
        <f t="shared" ca="1" si="23"/>
        <v>5</v>
      </c>
      <c r="AG186">
        <f t="shared" ca="1" si="23"/>
        <v>1</v>
      </c>
      <c r="AH186">
        <f t="shared" ca="1" si="23"/>
        <v>4</v>
      </c>
    </row>
    <row r="187" spans="1:34">
      <c r="A187">
        <f t="shared" si="16"/>
        <v>186</v>
      </c>
      <c r="B187">
        <v>4</v>
      </c>
      <c r="C187">
        <v>2</v>
      </c>
      <c r="D187">
        <v>4</v>
      </c>
      <c r="E187">
        <v>4</v>
      </c>
      <c r="F187">
        <v>5</v>
      </c>
      <c r="H187">
        <f t="shared" si="17"/>
        <v>186</v>
      </c>
      <c r="I187">
        <v>3</v>
      </c>
      <c r="J187">
        <v>3</v>
      </c>
      <c r="K187">
        <v>2</v>
      </c>
      <c r="L187">
        <v>3</v>
      </c>
      <c r="M187">
        <v>5</v>
      </c>
      <c r="O187">
        <f t="shared" si="18"/>
        <v>186</v>
      </c>
      <c r="P187">
        <f t="shared" ca="1" si="22"/>
        <v>1</v>
      </c>
      <c r="Q187">
        <f t="shared" ca="1" si="22"/>
        <v>5</v>
      </c>
      <c r="R187">
        <f t="shared" ca="1" si="22"/>
        <v>4</v>
      </c>
      <c r="S187">
        <f t="shared" ca="1" si="22"/>
        <v>5</v>
      </c>
      <c r="T187">
        <f t="shared" ca="1" si="22"/>
        <v>3</v>
      </c>
      <c r="V187" s="3">
        <v>186</v>
      </c>
      <c r="W187" s="3">
        <v>3</v>
      </c>
      <c r="X187" s="3">
        <v>1</v>
      </c>
      <c r="Y187" s="3">
        <v>2</v>
      </c>
      <c r="Z187" s="3">
        <v>1</v>
      </c>
      <c r="AA187" s="3">
        <v>2</v>
      </c>
      <c r="AC187">
        <f t="shared" si="19"/>
        <v>186</v>
      </c>
      <c r="AD187">
        <f t="shared" ca="1" si="23"/>
        <v>2</v>
      </c>
      <c r="AE187">
        <f t="shared" ca="1" si="23"/>
        <v>4</v>
      </c>
      <c r="AF187">
        <f t="shared" ca="1" si="23"/>
        <v>2</v>
      </c>
      <c r="AG187">
        <f t="shared" ca="1" si="23"/>
        <v>1</v>
      </c>
      <c r="AH187">
        <f t="shared" ca="1" si="23"/>
        <v>5</v>
      </c>
    </row>
    <row r="188" spans="1:34">
      <c r="A188">
        <f t="shared" si="16"/>
        <v>187</v>
      </c>
      <c r="B188">
        <v>4</v>
      </c>
      <c r="C188">
        <v>4</v>
      </c>
      <c r="D188">
        <v>5</v>
      </c>
      <c r="E188">
        <v>2</v>
      </c>
      <c r="F188">
        <v>2</v>
      </c>
      <c r="H188">
        <f t="shared" si="17"/>
        <v>187</v>
      </c>
      <c r="I188">
        <v>4</v>
      </c>
      <c r="J188">
        <v>4</v>
      </c>
      <c r="K188">
        <v>1</v>
      </c>
      <c r="L188">
        <v>3</v>
      </c>
      <c r="M188">
        <v>2</v>
      </c>
      <c r="O188">
        <f t="shared" si="18"/>
        <v>187</v>
      </c>
      <c r="P188">
        <f t="shared" ca="1" si="22"/>
        <v>5</v>
      </c>
      <c r="Q188">
        <f t="shared" ca="1" si="22"/>
        <v>4</v>
      </c>
      <c r="R188">
        <f t="shared" ca="1" si="22"/>
        <v>1</v>
      </c>
      <c r="S188">
        <f t="shared" ca="1" si="22"/>
        <v>5</v>
      </c>
      <c r="T188">
        <f t="shared" ca="1" si="22"/>
        <v>3</v>
      </c>
      <c r="V188" s="3">
        <v>187</v>
      </c>
      <c r="W188" s="3">
        <v>5</v>
      </c>
      <c r="X188" s="3">
        <v>2</v>
      </c>
      <c r="Y188" s="3">
        <v>3</v>
      </c>
      <c r="Z188" s="3">
        <v>4</v>
      </c>
      <c r="AA188" s="3">
        <v>5</v>
      </c>
      <c r="AC188">
        <f t="shared" si="19"/>
        <v>187</v>
      </c>
      <c r="AD188">
        <f t="shared" ca="1" si="23"/>
        <v>3</v>
      </c>
      <c r="AE188">
        <f t="shared" ca="1" si="23"/>
        <v>2</v>
      </c>
      <c r="AF188">
        <f t="shared" ca="1" si="23"/>
        <v>1</v>
      </c>
      <c r="AG188">
        <f t="shared" ca="1" si="23"/>
        <v>3</v>
      </c>
      <c r="AH188">
        <f t="shared" ca="1" si="23"/>
        <v>4</v>
      </c>
    </row>
    <row r="189" spans="1:34">
      <c r="A189">
        <f t="shared" si="16"/>
        <v>188</v>
      </c>
      <c r="B189">
        <v>3</v>
      </c>
      <c r="C189">
        <v>3</v>
      </c>
      <c r="D189">
        <v>3</v>
      </c>
      <c r="E189">
        <v>1</v>
      </c>
      <c r="F189">
        <v>1</v>
      </c>
      <c r="H189">
        <f t="shared" si="17"/>
        <v>188</v>
      </c>
      <c r="I189">
        <v>2</v>
      </c>
      <c r="J189">
        <v>2</v>
      </c>
      <c r="K189">
        <v>4</v>
      </c>
      <c r="L189">
        <v>2</v>
      </c>
      <c r="M189">
        <v>3</v>
      </c>
      <c r="O189">
        <f t="shared" si="18"/>
        <v>188</v>
      </c>
      <c r="P189">
        <f t="shared" ca="1" si="22"/>
        <v>5</v>
      </c>
      <c r="Q189">
        <f t="shared" ca="1" si="22"/>
        <v>2</v>
      </c>
      <c r="R189">
        <f t="shared" ca="1" si="22"/>
        <v>5</v>
      </c>
      <c r="S189">
        <f t="shared" ca="1" si="22"/>
        <v>4</v>
      </c>
      <c r="T189">
        <f t="shared" ca="1" si="22"/>
        <v>1</v>
      </c>
      <c r="V189" s="3">
        <v>188</v>
      </c>
      <c r="W189" s="3">
        <v>5</v>
      </c>
      <c r="X189" s="3">
        <v>2</v>
      </c>
      <c r="Y189" s="3">
        <v>2</v>
      </c>
      <c r="Z189" s="3">
        <v>5</v>
      </c>
      <c r="AA189" s="3">
        <v>2</v>
      </c>
      <c r="AC189">
        <f t="shared" si="19"/>
        <v>188</v>
      </c>
      <c r="AD189">
        <f t="shared" ca="1" si="23"/>
        <v>5</v>
      </c>
      <c r="AE189">
        <f t="shared" ca="1" si="23"/>
        <v>1</v>
      </c>
      <c r="AF189">
        <f t="shared" ca="1" si="23"/>
        <v>3</v>
      </c>
      <c r="AG189">
        <f t="shared" ca="1" si="23"/>
        <v>2</v>
      </c>
      <c r="AH189">
        <f t="shared" ca="1" si="23"/>
        <v>5</v>
      </c>
    </row>
    <row r="190" spans="1:34">
      <c r="A190">
        <f t="shared" si="16"/>
        <v>189</v>
      </c>
      <c r="B190">
        <v>3</v>
      </c>
      <c r="C190">
        <v>1</v>
      </c>
      <c r="D190">
        <v>5</v>
      </c>
      <c r="E190">
        <v>4</v>
      </c>
      <c r="F190">
        <v>4</v>
      </c>
      <c r="H190">
        <f t="shared" si="17"/>
        <v>189</v>
      </c>
      <c r="I190">
        <v>3</v>
      </c>
      <c r="J190">
        <v>4</v>
      </c>
      <c r="K190">
        <v>5</v>
      </c>
      <c r="L190">
        <v>2</v>
      </c>
      <c r="M190">
        <v>4</v>
      </c>
      <c r="O190">
        <f t="shared" si="18"/>
        <v>189</v>
      </c>
      <c r="P190">
        <f t="shared" ca="1" si="22"/>
        <v>4</v>
      </c>
      <c r="Q190">
        <f t="shared" ca="1" si="22"/>
        <v>4</v>
      </c>
      <c r="R190">
        <f t="shared" ca="1" si="22"/>
        <v>1</v>
      </c>
      <c r="S190">
        <f t="shared" ca="1" si="22"/>
        <v>1</v>
      </c>
      <c r="T190">
        <f t="shared" ca="1" si="22"/>
        <v>3</v>
      </c>
      <c r="V190" s="3">
        <v>189</v>
      </c>
      <c r="W190" s="3">
        <v>3</v>
      </c>
      <c r="X190" s="3">
        <v>3</v>
      </c>
      <c r="Y190" s="3">
        <v>4</v>
      </c>
      <c r="Z190" s="3">
        <v>5</v>
      </c>
      <c r="AA190" s="3">
        <v>3</v>
      </c>
      <c r="AC190">
        <f t="shared" si="19"/>
        <v>189</v>
      </c>
      <c r="AD190">
        <f t="shared" ca="1" si="23"/>
        <v>3</v>
      </c>
      <c r="AE190">
        <f t="shared" ca="1" si="23"/>
        <v>4</v>
      </c>
      <c r="AF190">
        <f t="shared" ca="1" si="23"/>
        <v>2</v>
      </c>
      <c r="AG190">
        <f t="shared" ca="1" si="23"/>
        <v>2</v>
      </c>
      <c r="AH190">
        <f t="shared" ca="1" si="23"/>
        <v>1</v>
      </c>
    </row>
    <row r="191" spans="1:34">
      <c r="A191">
        <f t="shared" si="16"/>
        <v>190</v>
      </c>
      <c r="B191">
        <v>3</v>
      </c>
      <c r="C191">
        <v>2</v>
      </c>
      <c r="D191">
        <v>3</v>
      </c>
      <c r="E191">
        <v>5</v>
      </c>
      <c r="F191">
        <v>2</v>
      </c>
      <c r="H191">
        <f t="shared" si="17"/>
        <v>190</v>
      </c>
      <c r="I191">
        <v>4</v>
      </c>
      <c r="J191">
        <v>2</v>
      </c>
      <c r="K191">
        <v>5</v>
      </c>
      <c r="L191">
        <v>4</v>
      </c>
      <c r="M191">
        <v>5</v>
      </c>
      <c r="O191">
        <f t="shared" si="18"/>
        <v>190</v>
      </c>
      <c r="P191">
        <f t="shared" ca="1" si="22"/>
        <v>2</v>
      </c>
      <c r="Q191">
        <f t="shared" ca="1" si="22"/>
        <v>1</v>
      </c>
      <c r="R191">
        <f t="shared" ca="1" si="22"/>
        <v>2</v>
      </c>
      <c r="S191">
        <f t="shared" ca="1" si="22"/>
        <v>2</v>
      </c>
      <c r="T191">
        <f t="shared" ca="1" si="22"/>
        <v>2</v>
      </c>
      <c r="V191" s="3">
        <v>190</v>
      </c>
      <c r="W191" s="3">
        <v>3</v>
      </c>
      <c r="X191" s="3">
        <v>4</v>
      </c>
      <c r="Y191" s="3">
        <v>1</v>
      </c>
      <c r="Z191" s="3">
        <v>1</v>
      </c>
      <c r="AA191" s="3">
        <v>3</v>
      </c>
      <c r="AC191">
        <f t="shared" si="19"/>
        <v>190</v>
      </c>
      <c r="AD191">
        <f t="shared" ca="1" si="23"/>
        <v>3</v>
      </c>
      <c r="AE191">
        <f t="shared" ca="1" si="23"/>
        <v>5</v>
      </c>
      <c r="AF191">
        <f t="shared" ca="1" si="23"/>
        <v>3</v>
      </c>
      <c r="AG191">
        <f t="shared" ca="1" si="23"/>
        <v>3</v>
      </c>
      <c r="AH191">
        <f t="shared" ca="1" si="23"/>
        <v>5</v>
      </c>
    </row>
    <row r="192" spans="1:34">
      <c r="A192">
        <f t="shared" si="16"/>
        <v>191</v>
      </c>
      <c r="B192">
        <v>3</v>
      </c>
      <c r="C192">
        <v>3</v>
      </c>
      <c r="D192">
        <v>3</v>
      </c>
      <c r="E192">
        <v>3</v>
      </c>
      <c r="F192">
        <v>1</v>
      </c>
      <c r="H192">
        <f t="shared" si="17"/>
        <v>191</v>
      </c>
      <c r="I192">
        <v>3</v>
      </c>
      <c r="J192">
        <v>2</v>
      </c>
      <c r="K192">
        <v>4</v>
      </c>
      <c r="L192">
        <v>4</v>
      </c>
      <c r="M192">
        <v>3</v>
      </c>
      <c r="O192">
        <f t="shared" si="18"/>
        <v>191</v>
      </c>
      <c r="P192">
        <f t="shared" ca="1" si="22"/>
        <v>1</v>
      </c>
      <c r="Q192">
        <f t="shared" ca="1" si="22"/>
        <v>3</v>
      </c>
      <c r="R192">
        <f t="shared" ca="1" si="22"/>
        <v>1</v>
      </c>
      <c r="S192">
        <f t="shared" ca="1" si="22"/>
        <v>4</v>
      </c>
      <c r="T192">
        <f t="shared" ca="1" si="22"/>
        <v>5</v>
      </c>
      <c r="V192" s="3">
        <v>191</v>
      </c>
      <c r="W192" s="3">
        <v>4</v>
      </c>
      <c r="X192" s="3">
        <v>5</v>
      </c>
      <c r="Y192" s="3">
        <v>5</v>
      </c>
      <c r="Z192" s="3">
        <v>3</v>
      </c>
      <c r="AA192" s="3">
        <v>1</v>
      </c>
      <c r="AC192">
        <f t="shared" si="19"/>
        <v>191</v>
      </c>
      <c r="AD192">
        <f t="shared" ca="1" si="23"/>
        <v>4</v>
      </c>
      <c r="AE192">
        <f t="shared" ca="1" si="23"/>
        <v>3</v>
      </c>
      <c r="AF192">
        <f t="shared" ca="1" si="23"/>
        <v>5</v>
      </c>
      <c r="AG192">
        <f t="shared" ca="1" si="23"/>
        <v>4</v>
      </c>
      <c r="AH192">
        <f t="shared" ca="1" si="23"/>
        <v>5</v>
      </c>
    </row>
    <row r="193" spans="1:34">
      <c r="A193">
        <f t="shared" si="16"/>
        <v>192</v>
      </c>
      <c r="B193">
        <v>1</v>
      </c>
      <c r="C193">
        <v>5</v>
      </c>
      <c r="D193">
        <v>4</v>
      </c>
      <c r="E193">
        <v>3</v>
      </c>
      <c r="F193">
        <v>4</v>
      </c>
      <c r="H193">
        <f t="shared" si="17"/>
        <v>192</v>
      </c>
      <c r="I193">
        <v>4</v>
      </c>
      <c r="J193">
        <v>1</v>
      </c>
      <c r="K193">
        <v>1</v>
      </c>
      <c r="L193">
        <v>3</v>
      </c>
      <c r="M193">
        <v>5</v>
      </c>
      <c r="O193">
        <f t="shared" si="18"/>
        <v>192</v>
      </c>
      <c r="P193">
        <f t="shared" ca="1" si="22"/>
        <v>1</v>
      </c>
      <c r="Q193">
        <f t="shared" ca="1" si="22"/>
        <v>1</v>
      </c>
      <c r="R193">
        <f t="shared" ca="1" si="22"/>
        <v>1</v>
      </c>
      <c r="S193">
        <f t="shared" ca="1" si="22"/>
        <v>4</v>
      </c>
      <c r="T193">
        <f t="shared" ca="1" si="22"/>
        <v>5</v>
      </c>
      <c r="V193" s="3">
        <v>192</v>
      </c>
      <c r="W193" s="3">
        <v>5</v>
      </c>
      <c r="X193" s="3">
        <v>1</v>
      </c>
      <c r="Y193" s="3">
        <v>3</v>
      </c>
      <c r="Z193" s="3">
        <v>3</v>
      </c>
      <c r="AA193" s="3">
        <v>2</v>
      </c>
      <c r="AC193">
        <f t="shared" si="19"/>
        <v>192</v>
      </c>
      <c r="AD193">
        <f t="shared" ca="1" si="23"/>
        <v>4</v>
      </c>
      <c r="AE193">
        <f t="shared" ca="1" si="23"/>
        <v>1</v>
      </c>
      <c r="AF193">
        <f t="shared" ca="1" si="23"/>
        <v>4</v>
      </c>
      <c r="AG193">
        <f t="shared" ca="1" si="23"/>
        <v>2</v>
      </c>
      <c r="AH193">
        <f t="shared" ca="1" si="23"/>
        <v>2</v>
      </c>
    </row>
    <row r="194" spans="1:34">
      <c r="A194">
        <f t="shared" si="16"/>
        <v>193</v>
      </c>
      <c r="B194">
        <v>2</v>
      </c>
      <c r="C194">
        <v>5</v>
      </c>
      <c r="D194">
        <v>5</v>
      </c>
      <c r="E194">
        <v>2</v>
      </c>
      <c r="F194">
        <v>3</v>
      </c>
      <c r="H194">
        <f t="shared" si="17"/>
        <v>193</v>
      </c>
      <c r="I194">
        <v>4</v>
      </c>
      <c r="J194">
        <v>5</v>
      </c>
      <c r="K194">
        <v>4</v>
      </c>
      <c r="L194">
        <v>4</v>
      </c>
      <c r="M194">
        <v>5</v>
      </c>
      <c r="O194">
        <f t="shared" si="18"/>
        <v>193</v>
      </c>
      <c r="P194">
        <f t="shared" ca="1" si="22"/>
        <v>5</v>
      </c>
      <c r="Q194">
        <f t="shared" ca="1" si="22"/>
        <v>3</v>
      </c>
      <c r="R194">
        <f t="shared" ca="1" si="22"/>
        <v>2</v>
      </c>
      <c r="S194">
        <f t="shared" ca="1" si="22"/>
        <v>3</v>
      </c>
      <c r="T194">
        <f t="shared" ca="1" si="22"/>
        <v>4</v>
      </c>
      <c r="V194" s="3">
        <v>193</v>
      </c>
      <c r="W194" s="3">
        <v>4</v>
      </c>
      <c r="X194" s="3">
        <v>1</v>
      </c>
      <c r="Y194" s="3">
        <v>1</v>
      </c>
      <c r="Z194" s="3">
        <v>4</v>
      </c>
      <c r="AA194" s="3">
        <v>3</v>
      </c>
      <c r="AC194">
        <f t="shared" si="19"/>
        <v>193</v>
      </c>
      <c r="AD194">
        <f t="shared" ca="1" si="23"/>
        <v>4</v>
      </c>
      <c r="AE194">
        <f t="shared" ca="1" si="23"/>
        <v>4</v>
      </c>
      <c r="AF194">
        <f t="shared" ca="1" si="23"/>
        <v>3</v>
      </c>
      <c r="AG194">
        <f t="shared" ca="1" si="23"/>
        <v>3</v>
      </c>
      <c r="AH194">
        <f t="shared" ca="1" si="23"/>
        <v>5</v>
      </c>
    </row>
    <row r="195" spans="1:34">
      <c r="A195">
        <f t="shared" si="16"/>
        <v>194</v>
      </c>
      <c r="B195">
        <v>5</v>
      </c>
      <c r="C195">
        <v>2</v>
      </c>
      <c r="D195">
        <v>4</v>
      </c>
      <c r="E195">
        <v>5</v>
      </c>
      <c r="F195">
        <v>3</v>
      </c>
      <c r="H195">
        <f t="shared" si="17"/>
        <v>194</v>
      </c>
      <c r="I195">
        <v>3</v>
      </c>
      <c r="J195">
        <v>3</v>
      </c>
      <c r="K195">
        <v>1</v>
      </c>
      <c r="L195">
        <v>5</v>
      </c>
      <c r="M195">
        <v>2</v>
      </c>
      <c r="O195">
        <f t="shared" si="18"/>
        <v>194</v>
      </c>
      <c r="P195">
        <f t="shared" ca="1" si="22"/>
        <v>1</v>
      </c>
      <c r="Q195">
        <f t="shared" ca="1" si="22"/>
        <v>5</v>
      </c>
      <c r="R195">
        <f t="shared" ca="1" si="22"/>
        <v>2</v>
      </c>
      <c r="S195">
        <f t="shared" ca="1" si="22"/>
        <v>3</v>
      </c>
      <c r="T195">
        <f t="shared" ca="1" si="22"/>
        <v>4</v>
      </c>
      <c r="V195" s="3">
        <v>194</v>
      </c>
      <c r="W195" s="3">
        <v>1</v>
      </c>
      <c r="X195" s="3">
        <v>5</v>
      </c>
      <c r="Y195" s="3">
        <v>4</v>
      </c>
      <c r="Z195" s="3">
        <v>5</v>
      </c>
      <c r="AA195" s="3">
        <v>3</v>
      </c>
      <c r="AC195">
        <f t="shared" si="19"/>
        <v>194</v>
      </c>
      <c r="AD195">
        <f t="shared" ca="1" si="23"/>
        <v>1</v>
      </c>
      <c r="AE195">
        <f t="shared" ca="1" si="23"/>
        <v>5</v>
      </c>
      <c r="AF195">
        <f t="shared" ca="1" si="23"/>
        <v>1</v>
      </c>
      <c r="AG195">
        <f t="shared" ca="1" si="23"/>
        <v>1</v>
      </c>
      <c r="AH195">
        <f t="shared" ca="1" si="23"/>
        <v>5</v>
      </c>
    </row>
    <row r="196" spans="1:34">
      <c r="A196">
        <f t="shared" ref="A196:A259" si="24">A195+1</f>
        <v>195</v>
      </c>
      <c r="B196">
        <v>5</v>
      </c>
      <c r="C196">
        <v>4</v>
      </c>
      <c r="D196">
        <v>1</v>
      </c>
      <c r="E196">
        <v>1</v>
      </c>
      <c r="F196">
        <v>5</v>
      </c>
      <c r="H196">
        <f t="shared" ref="H196:H259" si="25">H195+1</f>
        <v>195</v>
      </c>
      <c r="I196">
        <v>5</v>
      </c>
      <c r="J196">
        <v>3</v>
      </c>
      <c r="K196">
        <v>2</v>
      </c>
      <c r="L196">
        <v>3</v>
      </c>
      <c r="M196">
        <v>5</v>
      </c>
      <c r="O196">
        <f t="shared" ref="O196:O259" si="26">O195+1</f>
        <v>195</v>
      </c>
      <c r="P196">
        <f t="shared" ca="1" si="22"/>
        <v>4</v>
      </c>
      <c r="Q196">
        <f t="shared" ca="1" si="22"/>
        <v>5</v>
      </c>
      <c r="R196">
        <f t="shared" ca="1" si="22"/>
        <v>1</v>
      </c>
      <c r="S196">
        <f t="shared" ca="1" si="22"/>
        <v>4</v>
      </c>
      <c r="T196">
        <f t="shared" ca="1" si="22"/>
        <v>3</v>
      </c>
      <c r="V196" s="3">
        <v>195</v>
      </c>
      <c r="W196" s="3">
        <v>4</v>
      </c>
      <c r="X196" s="3">
        <v>2</v>
      </c>
      <c r="Y196" s="3">
        <v>1</v>
      </c>
      <c r="Z196" s="3">
        <v>3</v>
      </c>
      <c r="AA196" s="3">
        <v>3</v>
      </c>
      <c r="AC196">
        <f t="shared" ref="AC196:AC259" si="27">AC195+1</f>
        <v>195</v>
      </c>
      <c r="AD196">
        <f t="shared" ca="1" si="23"/>
        <v>3</v>
      </c>
      <c r="AE196">
        <f t="shared" ca="1" si="23"/>
        <v>1</v>
      </c>
      <c r="AF196">
        <f t="shared" ca="1" si="23"/>
        <v>5</v>
      </c>
      <c r="AG196">
        <f t="shared" ca="1" si="23"/>
        <v>4</v>
      </c>
      <c r="AH196">
        <f t="shared" ca="1" si="23"/>
        <v>5</v>
      </c>
    </row>
    <row r="197" spans="1:34">
      <c r="A197">
        <f t="shared" si="24"/>
        <v>196</v>
      </c>
      <c r="B197">
        <v>4</v>
      </c>
      <c r="C197">
        <v>3</v>
      </c>
      <c r="D197">
        <v>4</v>
      </c>
      <c r="E197">
        <v>1</v>
      </c>
      <c r="F197">
        <v>1</v>
      </c>
      <c r="H197">
        <f t="shared" si="25"/>
        <v>196</v>
      </c>
      <c r="I197">
        <v>4</v>
      </c>
      <c r="J197">
        <v>4</v>
      </c>
      <c r="K197">
        <v>1</v>
      </c>
      <c r="L197">
        <v>5</v>
      </c>
      <c r="M197">
        <v>5</v>
      </c>
      <c r="O197">
        <f t="shared" si="26"/>
        <v>196</v>
      </c>
      <c r="P197">
        <f t="shared" ca="1" si="22"/>
        <v>3</v>
      </c>
      <c r="Q197">
        <f t="shared" ca="1" si="22"/>
        <v>4</v>
      </c>
      <c r="R197">
        <f t="shared" ca="1" si="22"/>
        <v>2</v>
      </c>
      <c r="S197">
        <f t="shared" ca="1" si="22"/>
        <v>2</v>
      </c>
      <c r="T197">
        <f t="shared" ca="1" si="22"/>
        <v>2</v>
      </c>
      <c r="V197" s="3">
        <v>196</v>
      </c>
      <c r="W197" s="3">
        <v>4</v>
      </c>
      <c r="X197" s="3">
        <v>2</v>
      </c>
      <c r="Y197" s="3">
        <v>5</v>
      </c>
      <c r="Z197" s="3">
        <v>2</v>
      </c>
      <c r="AA197" s="3">
        <v>4</v>
      </c>
      <c r="AC197">
        <f t="shared" si="27"/>
        <v>196</v>
      </c>
      <c r="AD197">
        <f t="shared" ca="1" si="23"/>
        <v>2</v>
      </c>
      <c r="AE197">
        <f t="shared" ca="1" si="23"/>
        <v>3</v>
      </c>
      <c r="AF197">
        <f t="shared" ca="1" si="23"/>
        <v>3</v>
      </c>
      <c r="AG197">
        <f t="shared" ca="1" si="23"/>
        <v>5</v>
      </c>
      <c r="AH197">
        <f t="shared" ca="1" si="23"/>
        <v>2</v>
      </c>
    </row>
    <row r="198" spans="1:34">
      <c r="A198">
        <f t="shared" si="24"/>
        <v>197</v>
      </c>
      <c r="B198">
        <v>5</v>
      </c>
      <c r="C198">
        <v>2</v>
      </c>
      <c r="D198">
        <v>4</v>
      </c>
      <c r="E198">
        <v>3</v>
      </c>
      <c r="F198">
        <v>2</v>
      </c>
      <c r="H198">
        <f t="shared" si="25"/>
        <v>197</v>
      </c>
      <c r="I198">
        <v>1</v>
      </c>
      <c r="J198">
        <v>5</v>
      </c>
      <c r="K198">
        <v>5</v>
      </c>
      <c r="L198">
        <v>4</v>
      </c>
      <c r="M198">
        <v>5</v>
      </c>
      <c r="O198">
        <f t="shared" si="26"/>
        <v>197</v>
      </c>
      <c r="P198">
        <f t="shared" ca="1" si="22"/>
        <v>2</v>
      </c>
      <c r="Q198">
        <f t="shared" ca="1" si="22"/>
        <v>3</v>
      </c>
      <c r="R198">
        <f t="shared" ca="1" si="22"/>
        <v>2</v>
      </c>
      <c r="S198">
        <f t="shared" ca="1" si="22"/>
        <v>1</v>
      </c>
      <c r="T198">
        <f t="shared" ca="1" si="22"/>
        <v>5</v>
      </c>
      <c r="V198" s="3">
        <v>197</v>
      </c>
      <c r="W198" s="3">
        <v>5</v>
      </c>
      <c r="X198" s="3">
        <v>2</v>
      </c>
      <c r="Y198" s="3">
        <v>1</v>
      </c>
      <c r="Z198" s="3">
        <v>1</v>
      </c>
      <c r="AA198" s="3">
        <v>3</v>
      </c>
      <c r="AC198">
        <f t="shared" si="27"/>
        <v>197</v>
      </c>
      <c r="AD198">
        <f t="shared" ca="1" si="23"/>
        <v>2</v>
      </c>
      <c r="AE198">
        <f t="shared" ca="1" si="23"/>
        <v>2</v>
      </c>
      <c r="AF198">
        <f t="shared" ca="1" si="23"/>
        <v>1</v>
      </c>
      <c r="AG198">
        <f t="shared" ca="1" si="23"/>
        <v>2</v>
      </c>
      <c r="AH198">
        <f t="shared" ca="1" si="23"/>
        <v>4</v>
      </c>
    </row>
    <row r="199" spans="1:34">
      <c r="A199">
        <f t="shared" si="24"/>
        <v>198</v>
      </c>
      <c r="B199">
        <v>4</v>
      </c>
      <c r="C199">
        <v>5</v>
      </c>
      <c r="D199">
        <v>5</v>
      </c>
      <c r="E199">
        <v>2</v>
      </c>
      <c r="F199">
        <v>5</v>
      </c>
      <c r="H199">
        <f t="shared" si="25"/>
        <v>198</v>
      </c>
      <c r="I199">
        <v>2</v>
      </c>
      <c r="J199">
        <v>5</v>
      </c>
      <c r="K199">
        <v>1</v>
      </c>
      <c r="L199">
        <v>1</v>
      </c>
      <c r="M199">
        <v>2</v>
      </c>
      <c r="O199">
        <f t="shared" si="26"/>
        <v>198</v>
      </c>
      <c r="P199">
        <f t="shared" ca="1" si="22"/>
        <v>3</v>
      </c>
      <c r="Q199">
        <f t="shared" ca="1" si="22"/>
        <v>4</v>
      </c>
      <c r="R199">
        <f t="shared" ca="1" si="22"/>
        <v>5</v>
      </c>
      <c r="S199">
        <f t="shared" ca="1" si="22"/>
        <v>2</v>
      </c>
      <c r="T199">
        <f t="shared" ca="1" si="22"/>
        <v>3</v>
      </c>
      <c r="V199" s="3">
        <v>198</v>
      </c>
      <c r="W199" s="3">
        <v>5</v>
      </c>
      <c r="X199" s="3">
        <v>4</v>
      </c>
      <c r="Y199" s="3">
        <v>2</v>
      </c>
      <c r="Z199" s="3">
        <v>2</v>
      </c>
      <c r="AA199" s="3">
        <v>1</v>
      </c>
      <c r="AC199">
        <f t="shared" si="27"/>
        <v>198</v>
      </c>
      <c r="AD199">
        <f t="shared" ca="1" si="23"/>
        <v>4</v>
      </c>
      <c r="AE199">
        <f t="shared" ca="1" si="23"/>
        <v>3</v>
      </c>
      <c r="AF199">
        <f t="shared" ca="1" si="23"/>
        <v>4</v>
      </c>
      <c r="AG199">
        <f t="shared" ca="1" si="23"/>
        <v>2</v>
      </c>
      <c r="AH199">
        <f t="shared" ca="1" si="23"/>
        <v>5</v>
      </c>
    </row>
    <row r="200" spans="1:34">
      <c r="A200">
        <f t="shared" si="24"/>
        <v>199</v>
      </c>
      <c r="B200">
        <v>2</v>
      </c>
      <c r="C200">
        <v>3</v>
      </c>
      <c r="D200">
        <v>3</v>
      </c>
      <c r="E200">
        <v>4</v>
      </c>
      <c r="F200">
        <v>3</v>
      </c>
      <c r="H200">
        <f t="shared" si="25"/>
        <v>199</v>
      </c>
      <c r="I200">
        <v>1</v>
      </c>
      <c r="J200">
        <v>5</v>
      </c>
      <c r="K200">
        <v>4</v>
      </c>
      <c r="L200">
        <v>5</v>
      </c>
      <c r="M200">
        <v>2</v>
      </c>
      <c r="O200">
        <f t="shared" si="26"/>
        <v>199</v>
      </c>
      <c r="P200">
        <f t="shared" ca="1" si="22"/>
        <v>2</v>
      </c>
      <c r="Q200">
        <f t="shared" ca="1" si="22"/>
        <v>1</v>
      </c>
      <c r="R200">
        <f t="shared" ca="1" si="22"/>
        <v>3</v>
      </c>
      <c r="S200">
        <f t="shared" ca="1" si="22"/>
        <v>3</v>
      </c>
      <c r="T200">
        <f t="shared" ca="1" si="22"/>
        <v>5</v>
      </c>
      <c r="V200" s="3">
        <v>199</v>
      </c>
      <c r="W200" s="3">
        <v>3</v>
      </c>
      <c r="X200" s="3">
        <v>2</v>
      </c>
      <c r="Y200" s="3">
        <v>5</v>
      </c>
      <c r="Z200" s="3">
        <v>5</v>
      </c>
      <c r="AA200" s="3">
        <v>1</v>
      </c>
      <c r="AC200">
        <f t="shared" si="27"/>
        <v>199</v>
      </c>
      <c r="AD200">
        <f t="shared" ca="1" si="23"/>
        <v>3</v>
      </c>
      <c r="AE200">
        <f t="shared" ca="1" si="23"/>
        <v>5</v>
      </c>
      <c r="AF200">
        <f t="shared" ca="1" si="23"/>
        <v>3</v>
      </c>
      <c r="AG200">
        <f t="shared" ca="1" si="23"/>
        <v>4</v>
      </c>
      <c r="AH200">
        <f t="shared" ca="1" si="23"/>
        <v>2</v>
      </c>
    </row>
    <row r="201" spans="1:34">
      <c r="A201">
        <f t="shared" si="24"/>
        <v>200</v>
      </c>
      <c r="B201">
        <v>5</v>
      </c>
      <c r="C201">
        <v>4</v>
      </c>
      <c r="D201">
        <v>4</v>
      </c>
      <c r="E201">
        <v>2</v>
      </c>
      <c r="F201">
        <v>3</v>
      </c>
      <c r="H201">
        <f t="shared" si="25"/>
        <v>200</v>
      </c>
      <c r="I201">
        <v>2</v>
      </c>
      <c r="J201">
        <v>1</v>
      </c>
      <c r="K201">
        <v>3</v>
      </c>
      <c r="L201">
        <v>2</v>
      </c>
      <c r="M201">
        <v>5</v>
      </c>
      <c r="O201">
        <f t="shared" si="26"/>
        <v>200</v>
      </c>
      <c r="P201">
        <f t="shared" ca="1" si="22"/>
        <v>4</v>
      </c>
      <c r="Q201">
        <f t="shared" ca="1" si="22"/>
        <v>1</v>
      </c>
      <c r="R201">
        <f t="shared" ca="1" si="22"/>
        <v>5</v>
      </c>
      <c r="S201">
        <f t="shared" ca="1" si="22"/>
        <v>1</v>
      </c>
      <c r="T201">
        <f t="shared" ca="1" si="22"/>
        <v>2</v>
      </c>
      <c r="V201" s="3">
        <v>200</v>
      </c>
      <c r="W201" s="3">
        <v>5</v>
      </c>
      <c r="X201" s="3">
        <v>5</v>
      </c>
      <c r="Y201" s="3">
        <v>1</v>
      </c>
      <c r="Z201" s="3">
        <v>1</v>
      </c>
      <c r="AA201" s="3">
        <v>4</v>
      </c>
      <c r="AC201">
        <f t="shared" si="27"/>
        <v>200</v>
      </c>
      <c r="AD201">
        <f t="shared" ca="1" si="23"/>
        <v>3</v>
      </c>
      <c r="AE201">
        <f t="shared" ca="1" si="23"/>
        <v>3</v>
      </c>
      <c r="AF201">
        <f t="shared" ca="1" si="23"/>
        <v>2</v>
      </c>
      <c r="AG201">
        <f t="shared" ca="1" si="23"/>
        <v>3</v>
      </c>
      <c r="AH201">
        <f t="shared" ca="1" si="23"/>
        <v>1</v>
      </c>
    </row>
    <row r="202" spans="1:34">
      <c r="A202">
        <f t="shared" si="24"/>
        <v>201</v>
      </c>
      <c r="B202">
        <v>2</v>
      </c>
      <c r="C202">
        <v>5</v>
      </c>
      <c r="D202">
        <v>5</v>
      </c>
      <c r="E202">
        <v>2</v>
      </c>
      <c r="F202">
        <v>2</v>
      </c>
      <c r="H202">
        <f t="shared" si="25"/>
        <v>201</v>
      </c>
      <c r="I202">
        <v>2</v>
      </c>
      <c r="J202">
        <v>5</v>
      </c>
      <c r="K202">
        <v>4</v>
      </c>
      <c r="L202">
        <v>3</v>
      </c>
      <c r="M202">
        <v>4</v>
      </c>
      <c r="O202">
        <f t="shared" si="26"/>
        <v>201</v>
      </c>
      <c r="P202">
        <f t="shared" ca="1" si="22"/>
        <v>4</v>
      </c>
      <c r="Q202">
        <f t="shared" ca="1" si="22"/>
        <v>2</v>
      </c>
      <c r="R202">
        <f t="shared" ca="1" si="22"/>
        <v>1</v>
      </c>
      <c r="S202">
        <f t="shared" ca="1" si="22"/>
        <v>3</v>
      </c>
      <c r="T202">
        <f t="shared" ca="1" si="22"/>
        <v>1</v>
      </c>
      <c r="V202" s="3">
        <v>201</v>
      </c>
      <c r="W202" s="3">
        <v>2</v>
      </c>
      <c r="X202" s="3">
        <v>4</v>
      </c>
      <c r="Y202" s="3">
        <v>3</v>
      </c>
      <c r="Z202" s="3">
        <v>1</v>
      </c>
      <c r="AA202" s="3">
        <v>2</v>
      </c>
      <c r="AC202">
        <f t="shared" si="27"/>
        <v>201</v>
      </c>
      <c r="AD202">
        <f t="shared" ca="1" si="23"/>
        <v>5</v>
      </c>
      <c r="AE202">
        <f t="shared" ca="1" si="23"/>
        <v>2</v>
      </c>
      <c r="AF202">
        <f t="shared" ca="1" si="23"/>
        <v>5</v>
      </c>
      <c r="AG202">
        <f t="shared" ca="1" si="23"/>
        <v>2</v>
      </c>
      <c r="AH202">
        <f t="shared" ca="1" si="23"/>
        <v>3</v>
      </c>
    </row>
    <row r="203" spans="1:34">
      <c r="A203">
        <f t="shared" si="24"/>
        <v>202</v>
      </c>
      <c r="B203">
        <v>5</v>
      </c>
      <c r="C203">
        <v>2</v>
      </c>
      <c r="D203">
        <v>2</v>
      </c>
      <c r="E203">
        <v>4</v>
      </c>
      <c r="F203">
        <v>3</v>
      </c>
      <c r="H203">
        <f t="shared" si="25"/>
        <v>202</v>
      </c>
      <c r="I203">
        <v>4</v>
      </c>
      <c r="J203">
        <v>1</v>
      </c>
      <c r="K203">
        <v>3</v>
      </c>
      <c r="L203">
        <v>1</v>
      </c>
      <c r="M203">
        <v>4</v>
      </c>
      <c r="O203">
        <f t="shared" si="26"/>
        <v>202</v>
      </c>
      <c r="P203">
        <f t="shared" ca="1" si="22"/>
        <v>4</v>
      </c>
      <c r="Q203">
        <f t="shared" ca="1" si="22"/>
        <v>5</v>
      </c>
      <c r="R203">
        <f t="shared" ca="1" si="22"/>
        <v>3</v>
      </c>
      <c r="S203">
        <f t="shared" ca="1" si="22"/>
        <v>1</v>
      </c>
      <c r="T203">
        <f t="shared" ca="1" si="22"/>
        <v>1</v>
      </c>
      <c r="V203" s="3">
        <v>202</v>
      </c>
      <c r="W203" s="3">
        <v>1</v>
      </c>
      <c r="X203" s="3">
        <v>4</v>
      </c>
      <c r="Y203" s="3">
        <v>3</v>
      </c>
      <c r="Z203" s="3">
        <v>1</v>
      </c>
      <c r="AA203" s="3">
        <v>2</v>
      </c>
      <c r="AC203">
        <f t="shared" si="27"/>
        <v>202</v>
      </c>
      <c r="AD203">
        <f t="shared" ca="1" si="23"/>
        <v>3</v>
      </c>
      <c r="AE203">
        <f t="shared" ca="1" si="23"/>
        <v>4</v>
      </c>
      <c r="AF203">
        <f t="shared" ca="1" si="23"/>
        <v>4</v>
      </c>
      <c r="AG203">
        <f t="shared" ca="1" si="23"/>
        <v>4</v>
      </c>
      <c r="AH203">
        <f t="shared" ca="1" si="23"/>
        <v>2</v>
      </c>
    </row>
    <row r="204" spans="1:34">
      <c r="A204">
        <f t="shared" si="24"/>
        <v>203</v>
      </c>
      <c r="B204">
        <v>2</v>
      </c>
      <c r="C204">
        <v>5</v>
      </c>
      <c r="D204">
        <v>2</v>
      </c>
      <c r="E204">
        <v>3</v>
      </c>
      <c r="F204">
        <v>4</v>
      </c>
      <c r="H204">
        <f t="shared" si="25"/>
        <v>203</v>
      </c>
      <c r="I204">
        <v>1</v>
      </c>
      <c r="J204">
        <v>1</v>
      </c>
      <c r="K204">
        <v>2</v>
      </c>
      <c r="L204">
        <v>4</v>
      </c>
      <c r="M204">
        <v>4</v>
      </c>
      <c r="O204">
        <f t="shared" si="26"/>
        <v>203</v>
      </c>
      <c r="P204">
        <f t="shared" ca="1" si="22"/>
        <v>5</v>
      </c>
      <c r="Q204">
        <f t="shared" ca="1" si="22"/>
        <v>4</v>
      </c>
      <c r="R204">
        <f t="shared" ca="1" si="22"/>
        <v>5</v>
      </c>
      <c r="S204">
        <f t="shared" ca="1" si="22"/>
        <v>1</v>
      </c>
      <c r="T204">
        <f t="shared" ca="1" si="22"/>
        <v>1</v>
      </c>
      <c r="V204" s="3">
        <v>203</v>
      </c>
      <c r="W204" s="3">
        <v>1</v>
      </c>
      <c r="X204" s="3">
        <v>5</v>
      </c>
      <c r="Y204" s="3">
        <v>2</v>
      </c>
      <c r="Z204" s="3">
        <v>3</v>
      </c>
      <c r="AA204" s="3">
        <v>2</v>
      </c>
      <c r="AC204">
        <f t="shared" si="27"/>
        <v>203</v>
      </c>
      <c r="AD204">
        <f t="shared" ca="1" si="23"/>
        <v>4</v>
      </c>
      <c r="AE204">
        <f t="shared" ca="1" si="23"/>
        <v>5</v>
      </c>
      <c r="AF204">
        <f t="shared" ca="1" si="23"/>
        <v>2</v>
      </c>
      <c r="AG204">
        <f t="shared" ca="1" si="23"/>
        <v>2</v>
      </c>
      <c r="AH204">
        <f t="shared" ca="1" si="23"/>
        <v>2</v>
      </c>
    </row>
    <row r="205" spans="1:34">
      <c r="A205">
        <f t="shared" si="24"/>
        <v>204</v>
      </c>
      <c r="B205">
        <v>5</v>
      </c>
      <c r="C205">
        <v>4</v>
      </c>
      <c r="D205">
        <v>4</v>
      </c>
      <c r="E205">
        <v>4</v>
      </c>
      <c r="F205">
        <v>1</v>
      </c>
      <c r="H205">
        <f t="shared" si="25"/>
        <v>204</v>
      </c>
      <c r="I205">
        <v>3</v>
      </c>
      <c r="J205">
        <v>5</v>
      </c>
      <c r="K205">
        <v>5</v>
      </c>
      <c r="L205">
        <v>2</v>
      </c>
      <c r="M205">
        <v>3</v>
      </c>
      <c r="O205">
        <f t="shared" si="26"/>
        <v>204</v>
      </c>
      <c r="P205">
        <f t="shared" ca="1" si="22"/>
        <v>2</v>
      </c>
      <c r="Q205">
        <f t="shared" ca="1" si="22"/>
        <v>1</v>
      </c>
      <c r="R205">
        <f t="shared" ca="1" si="22"/>
        <v>4</v>
      </c>
      <c r="S205">
        <f t="shared" ca="1" si="22"/>
        <v>2</v>
      </c>
      <c r="T205">
        <f t="shared" ca="1" si="22"/>
        <v>4</v>
      </c>
      <c r="V205" s="3">
        <v>204</v>
      </c>
      <c r="W205" s="3">
        <v>5</v>
      </c>
      <c r="X205" s="3">
        <v>1</v>
      </c>
      <c r="Y205" s="3">
        <v>4</v>
      </c>
      <c r="Z205" s="3">
        <v>5</v>
      </c>
      <c r="AA205" s="3">
        <v>4</v>
      </c>
      <c r="AC205">
        <f t="shared" si="27"/>
        <v>204</v>
      </c>
      <c r="AD205">
        <f t="shared" ca="1" si="23"/>
        <v>1</v>
      </c>
      <c r="AE205">
        <f t="shared" ca="1" si="23"/>
        <v>3</v>
      </c>
      <c r="AF205">
        <f t="shared" ca="1" si="23"/>
        <v>2</v>
      </c>
      <c r="AG205">
        <f t="shared" ca="1" si="23"/>
        <v>3</v>
      </c>
      <c r="AH205">
        <f t="shared" ca="1" si="23"/>
        <v>2</v>
      </c>
    </row>
    <row r="206" spans="1:34">
      <c r="A206">
        <f t="shared" si="24"/>
        <v>205</v>
      </c>
      <c r="B206">
        <v>4</v>
      </c>
      <c r="C206">
        <v>4</v>
      </c>
      <c r="D206">
        <v>2</v>
      </c>
      <c r="E206">
        <v>2</v>
      </c>
      <c r="F206">
        <v>1</v>
      </c>
      <c r="H206">
        <f t="shared" si="25"/>
        <v>205</v>
      </c>
      <c r="I206">
        <v>1</v>
      </c>
      <c r="J206">
        <v>2</v>
      </c>
      <c r="K206">
        <v>2</v>
      </c>
      <c r="L206">
        <v>2</v>
      </c>
      <c r="M206">
        <v>4</v>
      </c>
      <c r="O206">
        <f t="shared" si="26"/>
        <v>205</v>
      </c>
      <c r="P206">
        <f t="shared" ca="1" si="22"/>
        <v>1</v>
      </c>
      <c r="Q206">
        <f t="shared" ca="1" si="22"/>
        <v>5</v>
      </c>
      <c r="R206">
        <f t="shared" ca="1" si="22"/>
        <v>1</v>
      </c>
      <c r="S206">
        <f t="shared" ca="1" si="22"/>
        <v>2</v>
      </c>
      <c r="T206">
        <f t="shared" ca="1" si="22"/>
        <v>2</v>
      </c>
      <c r="V206" s="3">
        <v>205</v>
      </c>
      <c r="W206" s="3">
        <v>1</v>
      </c>
      <c r="X206" s="3">
        <v>4</v>
      </c>
      <c r="Y206" s="3">
        <v>1</v>
      </c>
      <c r="Z206" s="3">
        <v>3</v>
      </c>
      <c r="AA206" s="3">
        <v>4</v>
      </c>
      <c r="AC206">
        <f t="shared" si="27"/>
        <v>205</v>
      </c>
      <c r="AD206">
        <f t="shared" ca="1" si="23"/>
        <v>3</v>
      </c>
      <c r="AE206">
        <f t="shared" ca="1" si="23"/>
        <v>1</v>
      </c>
      <c r="AF206">
        <f t="shared" ca="1" si="23"/>
        <v>4</v>
      </c>
      <c r="AG206">
        <f t="shared" ca="1" si="23"/>
        <v>3</v>
      </c>
      <c r="AH206">
        <f t="shared" ca="1" si="23"/>
        <v>3</v>
      </c>
    </row>
    <row r="207" spans="1:34">
      <c r="A207">
        <f t="shared" si="24"/>
        <v>206</v>
      </c>
      <c r="B207">
        <v>3</v>
      </c>
      <c r="C207">
        <v>5</v>
      </c>
      <c r="D207">
        <v>3</v>
      </c>
      <c r="E207">
        <v>3</v>
      </c>
      <c r="F207">
        <v>5</v>
      </c>
      <c r="H207">
        <f t="shared" si="25"/>
        <v>206</v>
      </c>
      <c r="I207">
        <v>1</v>
      </c>
      <c r="J207">
        <v>3</v>
      </c>
      <c r="K207">
        <v>3</v>
      </c>
      <c r="L207">
        <v>4</v>
      </c>
      <c r="M207">
        <v>3</v>
      </c>
      <c r="O207">
        <f t="shared" si="26"/>
        <v>206</v>
      </c>
      <c r="P207">
        <f t="shared" ca="1" si="22"/>
        <v>5</v>
      </c>
      <c r="Q207">
        <f t="shared" ca="1" si="22"/>
        <v>3</v>
      </c>
      <c r="R207">
        <f t="shared" ca="1" si="22"/>
        <v>5</v>
      </c>
      <c r="S207">
        <f t="shared" ca="1" si="22"/>
        <v>3</v>
      </c>
      <c r="T207">
        <f t="shared" ca="1" si="22"/>
        <v>5</v>
      </c>
      <c r="V207" s="3">
        <v>206</v>
      </c>
      <c r="W207" s="3">
        <v>3</v>
      </c>
      <c r="X207" s="3">
        <v>4</v>
      </c>
      <c r="Y207" s="3">
        <v>4</v>
      </c>
      <c r="Z207" s="3">
        <v>3</v>
      </c>
      <c r="AA207" s="3">
        <v>2</v>
      </c>
      <c r="AC207">
        <f t="shared" si="27"/>
        <v>206</v>
      </c>
      <c r="AD207">
        <f t="shared" ca="1" si="23"/>
        <v>2</v>
      </c>
      <c r="AE207">
        <f t="shared" ca="1" si="23"/>
        <v>2</v>
      </c>
      <c r="AF207">
        <f t="shared" ca="1" si="23"/>
        <v>5</v>
      </c>
      <c r="AG207">
        <f t="shared" ca="1" si="23"/>
        <v>1</v>
      </c>
      <c r="AH207">
        <f t="shared" ca="1" si="23"/>
        <v>5</v>
      </c>
    </row>
    <row r="208" spans="1:34">
      <c r="A208">
        <f t="shared" si="24"/>
        <v>207</v>
      </c>
      <c r="B208">
        <v>3</v>
      </c>
      <c r="C208">
        <v>4</v>
      </c>
      <c r="D208">
        <v>3</v>
      </c>
      <c r="E208">
        <v>4</v>
      </c>
      <c r="F208">
        <v>3</v>
      </c>
      <c r="H208">
        <f t="shared" si="25"/>
        <v>207</v>
      </c>
      <c r="I208">
        <v>2</v>
      </c>
      <c r="J208">
        <v>4</v>
      </c>
      <c r="K208">
        <v>2</v>
      </c>
      <c r="L208">
        <v>4</v>
      </c>
      <c r="M208">
        <v>4</v>
      </c>
      <c r="O208">
        <f t="shared" si="26"/>
        <v>207</v>
      </c>
      <c r="P208">
        <f t="shared" ca="1" si="22"/>
        <v>1</v>
      </c>
      <c r="Q208">
        <f t="shared" ca="1" si="22"/>
        <v>1</v>
      </c>
      <c r="R208">
        <f t="shared" ca="1" si="22"/>
        <v>1</v>
      </c>
      <c r="S208">
        <f t="shared" ca="1" si="22"/>
        <v>1</v>
      </c>
      <c r="T208">
        <f t="shared" ca="1" si="22"/>
        <v>5</v>
      </c>
      <c r="V208" s="3">
        <v>207</v>
      </c>
      <c r="W208" s="3">
        <v>5</v>
      </c>
      <c r="X208" s="3">
        <v>5</v>
      </c>
      <c r="Y208" s="3">
        <v>5</v>
      </c>
      <c r="Z208" s="3">
        <v>5</v>
      </c>
      <c r="AA208" s="3">
        <v>2</v>
      </c>
      <c r="AC208">
        <f t="shared" si="27"/>
        <v>207</v>
      </c>
      <c r="AD208">
        <f t="shared" ca="1" si="23"/>
        <v>3</v>
      </c>
      <c r="AE208">
        <f t="shared" ca="1" si="23"/>
        <v>5</v>
      </c>
      <c r="AF208">
        <f t="shared" ca="1" si="23"/>
        <v>1</v>
      </c>
      <c r="AG208">
        <f t="shared" ca="1" si="23"/>
        <v>4</v>
      </c>
      <c r="AH208">
        <f t="shared" ca="1" si="23"/>
        <v>5</v>
      </c>
    </row>
    <row r="209" spans="1:34">
      <c r="A209">
        <f t="shared" si="24"/>
        <v>208</v>
      </c>
      <c r="B209">
        <v>5</v>
      </c>
      <c r="C209">
        <v>2</v>
      </c>
      <c r="D209">
        <v>2</v>
      </c>
      <c r="E209">
        <v>2</v>
      </c>
      <c r="F209">
        <v>2</v>
      </c>
      <c r="H209">
        <f t="shared" si="25"/>
        <v>208</v>
      </c>
      <c r="I209">
        <v>3</v>
      </c>
      <c r="J209">
        <v>4</v>
      </c>
      <c r="K209">
        <v>2</v>
      </c>
      <c r="L209">
        <v>2</v>
      </c>
      <c r="M209">
        <v>5</v>
      </c>
      <c r="O209">
        <f t="shared" si="26"/>
        <v>208</v>
      </c>
      <c r="P209">
        <f t="shared" ca="1" si="22"/>
        <v>1</v>
      </c>
      <c r="Q209">
        <f t="shared" ca="1" si="22"/>
        <v>2</v>
      </c>
      <c r="R209">
        <f t="shared" ca="1" si="22"/>
        <v>5</v>
      </c>
      <c r="S209">
        <f t="shared" ca="1" si="22"/>
        <v>1</v>
      </c>
      <c r="T209">
        <f t="shared" ca="1" si="22"/>
        <v>3</v>
      </c>
      <c r="V209" s="3">
        <v>208</v>
      </c>
      <c r="W209" s="3">
        <v>2</v>
      </c>
      <c r="X209" s="3">
        <v>2</v>
      </c>
      <c r="Y209" s="3">
        <v>2</v>
      </c>
      <c r="Z209" s="3">
        <v>4</v>
      </c>
      <c r="AA209" s="3">
        <v>1</v>
      </c>
      <c r="AC209">
        <f t="shared" si="27"/>
        <v>208</v>
      </c>
      <c r="AD209">
        <f t="shared" ca="1" si="23"/>
        <v>2</v>
      </c>
      <c r="AE209">
        <f t="shared" ca="1" si="23"/>
        <v>2</v>
      </c>
      <c r="AF209">
        <f t="shared" ca="1" si="23"/>
        <v>3</v>
      </c>
      <c r="AG209">
        <f t="shared" ca="1" si="23"/>
        <v>5</v>
      </c>
      <c r="AH209">
        <f t="shared" ca="1" si="23"/>
        <v>4</v>
      </c>
    </row>
    <row r="210" spans="1:34">
      <c r="A210">
        <f t="shared" si="24"/>
        <v>209</v>
      </c>
      <c r="B210">
        <v>2</v>
      </c>
      <c r="C210">
        <v>5</v>
      </c>
      <c r="D210">
        <v>5</v>
      </c>
      <c r="E210">
        <v>1</v>
      </c>
      <c r="F210">
        <v>1</v>
      </c>
      <c r="H210">
        <f t="shared" si="25"/>
        <v>209</v>
      </c>
      <c r="I210">
        <v>4</v>
      </c>
      <c r="J210">
        <v>5</v>
      </c>
      <c r="K210">
        <v>1</v>
      </c>
      <c r="L210">
        <v>2</v>
      </c>
      <c r="M210">
        <v>3</v>
      </c>
      <c r="O210">
        <f t="shared" si="26"/>
        <v>209</v>
      </c>
      <c r="P210">
        <f t="shared" ca="1" si="22"/>
        <v>4</v>
      </c>
      <c r="Q210">
        <f t="shared" ca="1" si="22"/>
        <v>1</v>
      </c>
      <c r="R210">
        <f t="shared" ca="1" si="22"/>
        <v>5</v>
      </c>
      <c r="S210">
        <f t="shared" ca="1" si="22"/>
        <v>2</v>
      </c>
      <c r="T210">
        <f t="shared" ca="1" si="22"/>
        <v>5</v>
      </c>
      <c r="V210" s="3">
        <v>209</v>
      </c>
      <c r="W210" s="3">
        <v>4</v>
      </c>
      <c r="X210" s="3">
        <v>5</v>
      </c>
      <c r="Y210" s="3">
        <v>5</v>
      </c>
      <c r="Z210" s="3">
        <v>4</v>
      </c>
      <c r="AA210" s="3">
        <v>4</v>
      </c>
      <c r="AC210">
        <f t="shared" si="27"/>
        <v>209</v>
      </c>
      <c r="AD210">
        <f t="shared" ca="1" si="23"/>
        <v>1</v>
      </c>
      <c r="AE210">
        <f t="shared" ca="1" si="23"/>
        <v>2</v>
      </c>
      <c r="AF210">
        <f t="shared" ca="1" si="23"/>
        <v>3</v>
      </c>
      <c r="AG210">
        <f t="shared" ca="1" si="23"/>
        <v>4</v>
      </c>
      <c r="AH210">
        <f t="shared" ca="1" si="23"/>
        <v>5</v>
      </c>
    </row>
    <row r="211" spans="1:34">
      <c r="A211">
        <f t="shared" si="24"/>
        <v>210</v>
      </c>
      <c r="B211">
        <v>3</v>
      </c>
      <c r="C211">
        <v>1</v>
      </c>
      <c r="D211">
        <v>1</v>
      </c>
      <c r="E211">
        <v>3</v>
      </c>
      <c r="F211">
        <v>3</v>
      </c>
      <c r="H211">
        <f t="shared" si="25"/>
        <v>210</v>
      </c>
      <c r="I211">
        <v>1</v>
      </c>
      <c r="J211">
        <v>3</v>
      </c>
      <c r="K211">
        <v>4</v>
      </c>
      <c r="L211">
        <v>2</v>
      </c>
      <c r="M211">
        <v>4</v>
      </c>
      <c r="O211">
        <f t="shared" si="26"/>
        <v>210</v>
      </c>
      <c r="P211">
        <f t="shared" ca="1" si="22"/>
        <v>3</v>
      </c>
      <c r="Q211">
        <f t="shared" ca="1" si="22"/>
        <v>4</v>
      </c>
      <c r="R211">
        <f t="shared" ca="1" si="22"/>
        <v>4</v>
      </c>
      <c r="S211">
        <f t="shared" ca="1" si="22"/>
        <v>2</v>
      </c>
      <c r="T211">
        <f t="shared" ca="1" si="22"/>
        <v>5</v>
      </c>
      <c r="V211" s="3">
        <v>210</v>
      </c>
      <c r="W211" s="3">
        <v>4</v>
      </c>
      <c r="X211" s="3">
        <v>5</v>
      </c>
      <c r="Y211" s="3">
        <v>2</v>
      </c>
      <c r="Z211" s="3">
        <v>5</v>
      </c>
      <c r="AA211" s="3">
        <v>3</v>
      </c>
      <c r="AC211">
        <f t="shared" si="27"/>
        <v>210</v>
      </c>
      <c r="AD211">
        <f t="shared" ca="1" si="23"/>
        <v>4</v>
      </c>
      <c r="AE211">
        <f t="shared" ca="1" si="23"/>
        <v>3</v>
      </c>
      <c r="AF211">
        <f t="shared" ca="1" si="23"/>
        <v>2</v>
      </c>
      <c r="AG211">
        <f t="shared" ca="1" si="23"/>
        <v>3</v>
      </c>
      <c r="AH211">
        <f t="shared" ca="1" si="23"/>
        <v>1</v>
      </c>
    </row>
    <row r="212" spans="1:34">
      <c r="A212">
        <f t="shared" si="24"/>
        <v>211</v>
      </c>
      <c r="B212">
        <v>1</v>
      </c>
      <c r="C212">
        <v>2</v>
      </c>
      <c r="D212">
        <v>1</v>
      </c>
      <c r="E212">
        <v>5</v>
      </c>
      <c r="F212">
        <v>3</v>
      </c>
      <c r="H212">
        <f t="shared" si="25"/>
        <v>211</v>
      </c>
      <c r="I212">
        <v>1</v>
      </c>
      <c r="J212">
        <v>4</v>
      </c>
      <c r="K212">
        <v>2</v>
      </c>
      <c r="L212">
        <v>2</v>
      </c>
      <c r="M212">
        <v>3</v>
      </c>
      <c r="O212">
        <f t="shared" si="26"/>
        <v>211</v>
      </c>
      <c r="P212">
        <f t="shared" ca="1" si="22"/>
        <v>5</v>
      </c>
      <c r="Q212">
        <f t="shared" ca="1" si="22"/>
        <v>1</v>
      </c>
      <c r="R212">
        <f t="shared" ca="1" si="22"/>
        <v>2</v>
      </c>
      <c r="S212">
        <f t="shared" ca="1" si="22"/>
        <v>3</v>
      </c>
      <c r="T212">
        <f t="shared" ca="1" si="22"/>
        <v>2</v>
      </c>
      <c r="V212" s="3">
        <v>211</v>
      </c>
      <c r="W212" s="3">
        <v>1</v>
      </c>
      <c r="X212" s="3">
        <v>4</v>
      </c>
      <c r="Y212" s="3">
        <v>5</v>
      </c>
      <c r="Z212" s="3">
        <v>1</v>
      </c>
      <c r="AA212" s="3">
        <v>4</v>
      </c>
      <c r="AC212">
        <f t="shared" si="27"/>
        <v>211</v>
      </c>
      <c r="AD212">
        <f t="shared" ca="1" si="23"/>
        <v>1</v>
      </c>
      <c r="AE212">
        <f t="shared" ca="1" si="23"/>
        <v>3</v>
      </c>
      <c r="AF212">
        <f t="shared" ca="1" si="23"/>
        <v>2</v>
      </c>
      <c r="AG212">
        <f t="shared" ca="1" si="23"/>
        <v>3</v>
      </c>
      <c r="AH212">
        <f t="shared" ca="1" si="23"/>
        <v>1</v>
      </c>
    </row>
    <row r="213" spans="1:34">
      <c r="A213">
        <f t="shared" si="24"/>
        <v>212</v>
      </c>
      <c r="B213">
        <v>3</v>
      </c>
      <c r="C213">
        <v>5</v>
      </c>
      <c r="D213">
        <v>1</v>
      </c>
      <c r="E213">
        <v>3</v>
      </c>
      <c r="F213">
        <v>3</v>
      </c>
      <c r="H213">
        <f t="shared" si="25"/>
        <v>212</v>
      </c>
      <c r="I213">
        <v>4</v>
      </c>
      <c r="J213">
        <v>5</v>
      </c>
      <c r="K213">
        <v>3</v>
      </c>
      <c r="L213">
        <v>3</v>
      </c>
      <c r="M213">
        <v>3</v>
      </c>
      <c r="O213">
        <f t="shared" si="26"/>
        <v>212</v>
      </c>
      <c r="P213">
        <f t="shared" ref="P213:T244" ca="1" si="28">RANDBETWEEN(1,5)</f>
        <v>4</v>
      </c>
      <c r="Q213">
        <f t="shared" ca="1" si="28"/>
        <v>4</v>
      </c>
      <c r="R213">
        <f t="shared" ca="1" si="28"/>
        <v>5</v>
      </c>
      <c r="S213">
        <f t="shared" ca="1" si="28"/>
        <v>3</v>
      </c>
      <c r="T213">
        <f t="shared" ca="1" si="28"/>
        <v>5</v>
      </c>
      <c r="V213" s="3">
        <v>212</v>
      </c>
      <c r="W213" s="3">
        <v>4</v>
      </c>
      <c r="X213" s="3">
        <v>1</v>
      </c>
      <c r="Y213" s="3">
        <v>1</v>
      </c>
      <c r="Z213" s="3">
        <v>5</v>
      </c>
      <c r="AA213" s="3">
        <v>5</v>
      </c>
      <c r="AC213">
        <f t="shared" si="27"/>
        <v>212</v>
      </c>
      <c r="AD213">
        <f t="shared" ref="AD213:AH244" ca="1" si="29">RANDBETWEEN(1,5)</f>
        <v>4</v>
      </c>
      <c r="AE213">
        <f t="shared" ca="1" si="29"/>
        <v>2</v>
      </c>
      <c r="AF213">
        <f t="shared" ca="1" si="29"/>
        <v>5</v>
      </c>
      <c r="AG213">
        <f t="shared" ca="1" si="29"/>
        <v>5</v>
      </c>
      <c r="AH213">
        <f t="shared" ca="1" si="29"/>
        <v>5</v>
      </c>
    </row>
    <row r="214" spans="1:34">
      <c r="A214">
        <f t="shared" si="24"/>
        <v>213</v>
      </c>
      <c r="B214">
        <v>5</v>
      </c>
      <c r="C214">
        <v>5</v>
      </c>
      <c r="D214">
        <v>3</v>
      </c>
      <c r="E214">
        <v>2</v>
      </c>
      <c r="F214">
        <v>3</v>
      </c>
      <c r="H214">
        <f t="shared" si="25"/>
        <v>213</v>
      </c>
      <c r="I214">
        <v>2</v>
      </c>
      <c r="J214">
        <v>5</v>
      </c>
      <c r="K214">
        <v>4</v>
      </c>
      <c r="L214">
        <v>5</v>
      </c>
      <c r="M214">
        <v>1</v>
      </c>
      <c r="O214">
        <f t="shared" si="26"/>
        <v>213</v>
      </c>
      <c r="P214">
        <f t="shared" ca="1" si="28"/>
        <v>5</v>
      </c>
      <c r="Q214">
        <f t="shared" ca="1" si="28"/>
        <v>4</v>
      </c>
      <c r="R214">
        <f t="shared" ca="1" si="28"/>
        <v>2</v>
      </c>
      <c r="S214">
        <f t="shared" ca="1" si="28"/>
        <v>3</v>
      </c>
      <c r="T214">
        <f t="shared" ca="1" si="28"/>
        <v>3</v>
      </c>
      <c r="V214" s="3">
        <v>213</v>
      </c>
      <c r="W214" s="3">
        <v>3</v>
      </c>
      <c r="X214" s="3">
        <v>1</v>
      </c>
      <c r="Y214" s="3">
        <v>2</v>
      </c>
      <c r="Z214" s="3">
        <v>2</v>
      </c>
      <c r="AA214" s="3">
        <v>2</v>
      </c>
      <c r="AC214">
        <f t="shared" si="27"/>
        <v>213</v>
      </c>
      <c r="AD214">
        <f t="shared" ca="1" si="29"/>
        <v>1</v>
      </c>
      <c r="AE214">
        <f t="shared" ca="1" si="29"/>
        <v>3</v>
      </c>
      <c r="AF214">
        <f t="shared" ca="1" si="29"/>
        <v>3</v>
      </c>
      <c r="AG214">
        <f t="shared" ca="1" si="29"/>
        <v>1</v>
      </c>
      <c r="AH214">
        <f t="shared" ca="1" si="29"/>
        <v>2</v>
      </c>
    </row>
    <row r="215" spans="1:34">
      <c r="A215">
        <f t="shared" si="24"/>
        <v>214</v>
      </c>
      <c r="B215">
        <v>1</v>
      </c>
      <c r="C215">
        <v>3</v>
      </c>
      <c r="D215">
        <v>3</v>
      </c>
      <c r="E215">
        <v>2</v>
      </c>
      <c r="F215">
        <v>4</v>
      </c>
      <c r="H215">
        <f t="shared" si="25"/>
        <v>214</v>
      </c>
      <c r="I215">
        <v>5</v>
      </c>
      <c r="J215">
        <v>4</v>
      </c>
      <c r="K215">
        <v>1</v>
      </c>
      <c r="L215">
        <v>2</v>
      </c>
      <c r="M215">
        <v>5</v>
      </c>
      <c r="O215">
        <f t="shared" si="26"/>
        <v>214</v>
      </c>
      <c r="P215">
        <f t="shared" ca="1" si="28"/>
        <v>3</v>
      </c>
      <c r="Q215">
        <f t="shared" ca="1" si="28"/>
        <v>1</v>
      </c>
      <c r="R215">
        <f t="shared" ca="1" si="28"/>
        <v>5</v>
      </c>
      <c r="S215">
        <f t="shared" ca="1" si="28"/>
        <v>5</v>
      </c>
      <c r="T215">
        <f t="shared" ca="1" si="28"/>
        <v>5</v>
      </c>
      <c r="V215" s="3">
        <v>214</v>
      </c>
      <c r="W215" s="3">
        <v>2</v>
      </c>
      <c r="X215" s="3">
        <v>2</v>
      </c>
      <c r="Y215" s="3">
        <v>4</v>
      </c>
      <c r="Z215" s="3">
        <v>3</v>
      </c>
      <c r="AA215" s="3">
        <v>1</v>
      </c>
      <c r="AC215">
        <f t="shared" si="27"/>
        <v>214</v>
      </c>
      <c r="AD215">
        <f t="shared" ca="1" si="29"/>
        <v>4</v>
      </c>
      <c r="AE215">
        <f t="shared" ca="1" si="29"/>
        <v>4</v>
      </c>
      <c r="AF215">
        <f t="shared" ca="1" si="29"/>
        <v>1</v>
      </c>
      <c r="AG215">
        <f t="shared" ca="1" si="29"/>
        <v>1</v>
      </c>
      <c r="AH215">
        <f t="shared" ca="1" si="29"/>
        <v>2</v>
      </c>
    </row>
    <row r="216" spans="1:34">
      <c r="A216">
        <f t="shared" si="24"/>
        <v>215</v>
      </c>
      <c r="B216">
        <v>1</v>
      </c>
      <c r="C216">
        <v>4</v>
      </c>
      <c r="D216">
        <v>3</v>
      </c>
      <c r="E216">
        <v>5</v>
      </c>
      <c r="F216">
        <v>1</v>
      </c>
      <c r="H216">
        <f t="shared" si="25"/>
        <v>215</v>
      </c>
      <c r="I216">
        <v>3</v>
      </c>
      <c r="J216">
        <v>1</v>
      </c>
      <c r="K216">
        <v>5</v>
      </c>
      <c r="L216">
        <v>4</v>
      </c>
      <c r="M216">
        <v>5</v>
      </c>
      <c r="O216">
        <f t="shared" si="26"/>
        <v>215</v>
      </c>
      <c r="P216">
        <f t="shared" ca="1" si="28"/>
        <v>4</v>
      </c>
      <c r="Q216">
        <f t="shared" ca="1" si="28"/>
        <v>1</v>
      </c>
      <c r="R216">
        <f t="shared" ca="1" si="28"/>
        <v>1</v>
      </c>
      <c r="S216">
        <f t="shared" ca="1" si="28"/>
        <v>4</v>
      </c>
      <c r="T216">
        <f t="shared" ca="1" si="28"/>
        <v>2</v>
      </c>
      <c r="V216" s="3">
        <v>215</v>
      </c>
      <c r="W216" s="3">
        <v>4</v>
      </c>
      <c r="X216" s="3">
        <v>3</v>
      </c>
      <c r="Y216" s="3">
        <v>3</v>
      </c>
      <c r="Z216" s="3">
        <v>1</v>
      </c>
      <c r="AA216" s="3">
        <v>4</v>
      </c>
      <c r="AC216">
        <f t="shared" si="27"/>
        <v>215</v>
      </c>
      <c r="AD216">
        <f t="shared" ca="1" si="29"/>
        <v>1</v>
      </c>
      <c r="AE216">
        <f t="shared" ca="1" si="29"/>
        <v>4</v>
      </c>
      <c r="AF216">
        <f t="shared" ca="1" si="29"/>
        <v>2</v>
      </c>
      <c r="AG216">
        <f t="shared" ca="1" si="29"/>
        <v>1</v>
      </c>
      <c r="AH216">
        <f t="shared" ca="1" si="29"/>
        <v>2</v>
      </c>
    </row>
    <row r="217" spans="1:34">
      <c r="A217">
        <f t="shared" si="24"/>
        <v>216</v>
      </c>
      <c r="B217">
        <v>5</v>
      </c>
      <c r="C217">
        <v>2</v>
      </c>
      <c r="D217">
        <v>4</v>
      </c>
      <c r="E217">
        <v>5</v>
      </c>
      <c r="F217">
        <v>5</v>
      </c>
      <c r="H217">
        <f t="shared" si="25"/>
        <v>216</v>
      </c>
      <c r="I217">
        <v>5</v>
      </c>
      <c r="J217">
        <v>2</v>
      </c>
      <c r="K217">
        <v>4</v>
      </c>
      <c r="L217">
        <v>1</v>
      </c>
      <c r="M217">
        <v>3</v>
      </c>
      <c r="O217">
        <f t="shared" si="26"/>
        <v>216</v>
      </c>
      <c r="P217">
        <f t="shared" ca="1" si="28"/>
        <v>2</v>
      </c>
      <c r="Q217">
        <f t="shared" ca="1" si="28"/>
        <v>2</v>
      </c>
      <c r="R217">
        <f t="shared" ca="1" si="28"/>
        <v>3</v>
      </c>
      <c r="S217">
        <f t="shared" ca="1" si="28"/>
        <v>2</v>
      </c>
      <c r="T217">
        <f t="shared" ca="1" si="28"/>
        <v>5</v>
      </c>
      <c r="V217" s="3">
        <v>216</v>
      </c>
      <c r="W217" s="3">
        <v>2</v>
      </c>
      <c r="X217" s="3">
        <v>5</v>
      </c>
      <c r="Y217" s="3">
        <v>3</v>
      </c>
      <c r="Z217" s="3">
        <v>2</v>
      </c>
      <c r="AA217" s="3">
        <v>2</v>
      </c>
      <c r="AC217">
        <f t="shared" si="27"/>
        <v>216</v>
      </c>
      <c r="AD217">
        <f t="shared" ca="1" si="29"/>
        <v>2</v>
      </c>
      <c r="AE217">
        <f t="shared" ca="1" si="29"/>
        <v>1</v>
      </c>
      <c r="AF217">
        <f t="shared" ca="1" si="29"/>
        <v>4</v>
      </c>
      <c r="AG217">
        <f t="shared" ca="1" si="29"/>
        <v>1</v>
      </c>
      <c r="AH217">
        <f t="shared" ca="1" si="29"/>
        <v>4</v>
      </c>
    </row>
    <row r="218" spans="1:34">
      <c r="A218">
        <f t="shared" si="24"/>
        <v>217</v>
      </c>
      <c r="B218">
        <v>5</v>
      </c>
      <c r="C218">
        <v>1</v>
      </c>
      <c r="D218">
        <v>4</v>
      </c>
      <c r="E218">
        <v>2</v>
      </c>
      <c r="F218">
        <v>5</v>
      </c>
      <c r="H218">
        <f t="shared" si="25"/>
        <v>217</v>
      </c>
      <c r="I218">
        <v>1</v>
      </c>
      <c r="J218">
        <v>3</v>
      </c>
      <c r="K218">
        <v>1</v>
      </c>
      <c r="L218">
        <v>4</v>
      </c>
      <c r="M218">
        <v>5</v>
      </c>
      <c r="O218">
        <f t="shared" si="26"/>
        <v>217</v>
      </c>
      <c r="P218">
        <f t="shared" ca="1" si="28"/>
        <v>1</v>
      </c>
      <c r="Q218">
        <f t="shared" ca="1" si="28"/>
        <v>3</v>
      </c>
      <c r="R218">
        <f t="shared" ca="1" si="28"/>
        <v>1</v>
      </c>
      <c r="S218">
        <f t="shared" ca="1" si="28"/>
        <v>3</v>
      </c>
      <c r="T218">
        <f t="shared" ca="1" si="28"/>
        <v>3</v>
      </c>
      <c r="V218" s="3">
        <v>217</v>
      </c>
      <c r="W218" s="3">
        <v>4</v>
      </c>
      <c r="X218" s="3">
        <v>3</v>
      </c>
      <c r="Y218" s="3">
        <v>2</v>
      </c>
      <c r="Z218" s="3">
        <v>3</v>
      </c>
      <c r="AA218" s="3">
        <v>1</v>
      </c>
      <c r="AC218">
        <f t="shared" si="27"/>
        <v>217</v>
      </c>
      <c r="AD218">
        <f t="shared" ca="1" si="29"/>
        <v>1</v>
      </c>
      <c r="AE218">
        <f t="shared" ca="1" si="29"/>
        <v>2</v>
      </c>
      <c r="AF218">
        <f t="shared" ca="1" si="29"/>
        <v>2</v>
      </c>
      <c r="AG218">
        <f t="shared" ca="1" si="29"/>
        <v>5</v>
      </c>
      <c r="AH218">
        <f t="shared" ca="1" si="29"/>
        <v>4</v>
      </c>
    </row>
    <row r="219" spans="1:34">
      <c r="A219">
        <f t="shared" si="24"/>
        <v>218</v>
      </c>
      <c r="B219">
        <v>2</v>
      </c>
      <c r="C219">
        <v>5</v>
      </c>
      <c r="D219">
        <v>5</v>
      </c>
      <c r="E219">
        <v>4</v>
      </c>
      <c r="F219">
        <v>3</v>
      </c>
      <c r="H219">
        <f t="shared" si="25"/>
        <v>218</v>
      </c>
      <c r="I219">
        <v>5</v>
      </c>
      <c r="J219">
        <v>2</v>
      </c>
      <c r="K219">
        <v>1</v>
      </c>
      <c r="L219">
        <v>4</v>
      </c>
      <c r="M219">
        <v>1</v>
      </c>
      <c r="O219">
        <f t="shared" si="26"/>
        <v>218</v>
      </c>
      <c r="P219">
        <f t="shared" ca="1" si="28"/>
        <v>5</v>
      </c>
      <c r="Q219">
        <f t="shared" ca="1" si="28"/>
        <v>2</v>
      </c>
      <c r="R219">
        <f t="shared" ca="1" si="28"/>
        <v>3</v>
      </c>
      <c r="S219">
        <f t="shared" ca="1" si="28"/>
        <v>2</v>
      </c>
      <c r="T219">
        <f t="shared" ca="1" si="28"/>
        <v>5</v>
      </c>
      <c r="V219" s="3">
        <v>218</v>
      </c>
      <c r="W219" s="3">
        <v>3</v>
      </c>
      <c r="X219" s="3">
        <v>4</v>
      </c>
      <c r="Y219" s="3">
        <v>3</v>
      </c>
      <c r="Z219" s="3">
        <v>4</v>
      </c>
      <c r="AA219" s="3">
        <v>5</v>
      </c>
      <c r="AC219">
        <f t="shared" si="27"/>
        <v>218</v>
      </c>
      <c r="AD219">
        <f t="shared" ca="1" si="29"/>
        <v>2</v>
      </c>
      <c r="AE219">
        <f t="shared" ca="1" si="29"/>
        <v>2</v>
      </c>
      <c r="AF219">
        <f t="shared" ca="1" si="29"/>
        <v>2</v>
      </c>
      <c r="AG219">
        <f t="shared" ca="1" si="29"/>
        <v>2</v>
      </c>
      <c r="AH219">
        <f t="shared" ca="1" si="29"/>
        <v>2</v>
      </c>
    </row>
    <row r="220" spans="1:34">
      <c r="A220">
        <f t="shared" si="24"/>
        <v>219</v>
      </c>
      <c r="B220">
        <v>4</v>
      </c>
      <c r="C220">
        <v>5</v>
      </c>
      <c r="D220">
        <v>3</v>
      </c>
      <c r="E220">
        <v>2</v>
      </c>
      <c r="F220">
        <v>4</v>
      </c>
      <c r="H220">
        <f t="shared" si="25"/>
        <v>219</v>
      </c>
      <c r="I220">
        <v>1</v>
      </c>
      <c r="J220">
        <v>4</v>
      </c>
      <c r="K220">
        <v>1</v>
      </c>
      <c r="L220">
        <v>4</v>
      </c>
      <c r="M220">
        <v>1</v>
      </c>
      <c r="O220">
        <f t="shared" si="26"/>
        <v>219</v>
      </c>
      <c r="P220">
        <f t="shared" ca="1" si="28"/>
        <v>2</v>
      </c>
      <c r="Q220">
        <f t="shared" ca="1" si="28"/>
        <v>3</v>
      </c>
      <c r="R220">
        <f t="shared" ca="1" si="28"/>
        <v>3</v>
      </c>
      <c r="S220">
        <f t="shared" ca="1" si="28"/>
        <v>2</v>
      </c>
      <c r="T220">
        <f t="shared" ca="1" si="28"/>
        <v>3</v>
      </c>
      <c r="V220" s="3">
        <v>219</v>
      </c>
      <c r="W220" s="3">
        <v>2</v>
      </c>
      <c r="X220" s="3">
        <v>2</v>
      </c>
      <c r="Y220" s="3">
        <v>5</v>
      </c>
      <c r="Z220" s="3">
        <v>3</v>
      </c>
      <c r="AA220" s="3">
        <v>3</v>
      </c>
      <c r="AC220">
        <f t="shared" si="27"/>
        <v>219</v>
      </c>
      <c r="AD220">
        <f t="shared" ca="1" si="29"/>
        <v>1</v>
      </c>
      <c r="AE220">
        <f t="shared" ca="1" si="29"/>
        <v>5</v>
      </c>
      <c r="AF220">
        <f t="shared" ca="1" si="29"/>
        <v>2</v>
      </c>
      <c r="AG220">
        <f t="shared" ca="1" si="29"/>
        <v>1</v>
      </c>
      <c r="AH220">
        <f t="shared" ca="1" si="29"/>
        <v>2</v>
      </c>
    </row>
    <row r="221" spans="1:34">
      <c r="A221">
        <f t="shared" si="24"/>
        <v>220</v>
      </c>
      <c r="B221">
        <v>5</v>
      </c>
      <c r="C221">
        <v>2</v>
      </c>
      <c r="D221">
        <v>1</v>
      </c>
      <c r="E221">
        <v>3</v>
      </c>
      <c r="F221">
        <v>5</v>
      </c>
      <c r="H221">
        <f t="shared" si="25"/>
        <v>220</v>
      </c>
      <c r="I221">
        <v>4</v>
      </c>
      <c r="J221">
        <v>5</v>
      </c>
      <c r="K221">
        <v>3</v>
      </c>
      <c r="L221">
        <v>3</v>
      </c>
      <c r="M221">
        <v>4</v>
      </c>
      <c r="O221">
        <f t="shared" si="26"/>
        <v>220</v>
      </c>
      <c r="P221">
        <f t="shared" ca="1" si="28"/>
        <v>4</v>
      </c>
      <c r="Q221">
        <f t="shared" ca="1" si="28"/>
        <v>5</v>
      </c>
      <c r="R221">
        <f t="shared" ca="1" si="28"/>
        <v>1</v>
      </c>
      <c r="S221">
        <f t="shared" ca="1" si="28"/>
        <v>4</v>
      </c>
      <c r="T221">
        <f t="shared" ca="1" si="28"/>
        <v>2</v>
      </c>
      <c r="V221" s="3">
        <v>220</v>
      </c>
      <c r="W221" s="3">
        <v>3</v>
      </c>
      <c r="X221" s="3">
        <v>3</v>
      </c>
      <c r="Y221" s="3">
        <v>1</v>
      </c>
      <c r="Z221" s="3">
        <v>1</v>
      </c>
      <c r="AA221" s="3">
        <v>1</v>
      </c>
      <c r="AC221">
        <f t="shared" si="27"/>
        <v>220</v>
      </c>
      <c r="AD221">
        <f t="shared" ca="1" si="29"/>
        <v>4</v>
      </c>
      <c r="AE221">
        <f t="shared" ca="1" si="29"/>
        <v>4</v>
      </c>
      <c r="AF221">
        <f t="shared" ca="1" si="29"/>
        <v>5</v>
      </c>
      <c r="AG221">
        <f t="shared" ca="1" si="29"/>
        <v>1</v>
      </c>
      <c r="AH221">
        <f t="shared" ca="1" si="29"/>
        <v>4</v>
      </c>
    </row>
    <row r="222" spans="1:34">
      <c r="A222">
        <f t="shared" si="24"/>
        <v>221</v>
      </c>
      <c r="B222">
        <v>3</v>
      </c>
      <c r="C222">
        <v>5</v>
      </c>
      <c r="D222">
        <v>5</v>
      </c>
      <c r="E222">
        <v>5</v>
      </c>
      <c r="F222">
        <v>4</v>
      </c>
      <c r="H222">
        <f t="shared" si="25"/>
        <v>221</v>
      </c>
      <c r="I222">
        <v>2</v>
      </c>
      <c r="J222">
        <v>5</v>
      </c>
      <c r="K222">
        <v>5</v>
      </c>
      <c r="L222">
        <v>5</v>
      </c>
      <c r="M222">
        <v>2</v>
      </c>
      <c r="O222">
        <f t="shared" si="26"/>
        <v>221</v>
      </c>
      <c r="P222">
        <f t="shared" ca="1" si="28"/>
        <v>5</v>
      </c>
      <c r="Q222">
        <f t="shared" ca="1" si="28"/>
        <v>1</v>
      </c>
      <c r="R222">
        <f t="shared" ca="1" si="28"/>
        <v>4</v>
      </c>
      <c r="S222">
        <f t="shared" ca="1" si="28"/>
        <v>2</v>
      </c>
      <c r="T222">
        <f t="shared" ca="1" si="28"/>
        <v>1</v>
      </c>
      <c r="V222" s="3">
        <v>221</v>
      </c>
      <c r="W222" s="3">
        <v>4</v>
      </c>
      <c r="X222" s="3">
        <v>2</v>
      </c>
      <c r="Y222" s="3">
        <v>5</v>
      </c>
      <c r="Z222" s="3">
        <v>1</v>
      </c>
      <c r="AA222" s="3">
        <v>5</v>
      </c>
      <c r="AC222">
        <f t="shared" si="27"/>
        <v>221</v>
      </c>
      <c r="AD222">
        <f t="shared" ca="1" si="29"/>
        <v>5</v>
      </c>
      <c r="AE222">
        <f t="shared" ca="1" si="29"/>
        <v>5</v>
      </c>
      <c r="AF222">
        <f t="shared" ca="1" si="29"/>
        <v>2</v>
      </c>
      <c r="AG222">
        <f t="shared" ca="1" si="29"/>
        <v>2</v>
      </c>
      <c r="AH222">
        <f t="shared" ca="1" si="29"/>
        <v>2</v>
      </c>
    </row>
    <row r="223" spans="1:34">
      <c r="A223">
        <f t="shared" si="24"/>
        <v>222</v>
      </c>
      <c r="B223">
        <v>1</v>
      </c>
      <c r="C223">
        <v>2</v>
      </c>
      <c r="D223">
        <v>1</v>
      </c>
      <c r="E223">
        <v>2</v>
      </c>
      <c r="F223">
        <v>2</v>
      </c>
      <c r="H223">
        <f t="shared" si="25"/>
        <v>222</v>
      </c>
      <c r="I223">
        <v>1</v>
      </c>
      <c r="J223">
        <v>3</v>
      </c>
      <c r="K223">
        <v>5</v>
      </c>
      <c r="L223">
        <v>4</v>
      </c>
      <c r="M223">
        <v>2</v>
      </c>
      <c r="O223">
        <f t="shared" si="26"/>
        <v>222</v>
      </c>
      <c r="P223">
        <f t="shared" ca="1" si="28"/>
        <v>4</v>
      </c>
      <c r="Q223">
        <f t="shared" ca="1" si="28"/>
        <v>3</v>
      </c>
      <c r="R223">
        <f t="shared" ca="1" si="28"/>
        <v>1</v>
      </c>
      <c r="S223">
        <f t="shared" ca="1" si="28"/>
        <v>4</v>
      </c>
      <c r="T223">
        <f t="shared" ca="1" si="28"/>
        <v>4</v>
      </c>
      <c r="V223" s="3">
        <v>222</v>
      </c>
      <c r="W223" s="3">
        <v>5</v>
      </c>
      <c r="X223" s="3">
        <v>3</v>
      </c>
      <c r="Y223" s="3">
        <v>5</v>
      </c>
      <c r="Z223" s="3">
        <v>2</v>
      </c>
      <c r="AA223" s="3">
        <v>3</v>
      </c>
      <c r="AC223">
        <f t="shared" si="27"/>
        <v>222</v>
      </c>
      <c r="AD223">
        <f t="shared" ca="1" si="29"/>
        <v>4</v>
      </c>
      <c r="AE223">
        <f t="shared" ca="1" si="29"/>
        <v>4</v>
      </c>
      <c r="AF223">
        <f t="shared" ca="1" si="29"/>
        <v>3</v>
      </c>
      <c r="AG223">
        <f t="shared" ca="1" si="29"/>
        <v>5</v>
      </c>
      <c r="AH223">
        <f t="shared" ca="1" si="29"/>
        <v>2</v>
      </c>
    </row>
    <row r="224" spans="1:34">
      <c r="A224">
        <f t="shared" si="24"/>
        <v>223</v>
      </c>
      <c r="B224">
        <v>4</v>
      </c>
      <c r="C224">
        <v>2</v>
      </c>
      <c r="D224">
        <v>5</v>
      </c>
      <c r="E224">
        <v>3</v>
      </c>
      <c r="F224">
        <v>1</v>
      </c>
      <c r="H224">
        <f t="shared" si="25"/>
        <v>223</v>
      </c>
      <c r="I224">
        <v>2</v>
      </c>
      <c r="J224">
        <v>4</v>
      </c>
      <c r="K224">
        <v>4</v>
      </c>
      <c r="L224">
        <v>2</v>
      </c>
      <c r="M224">
        <v>3</v>
      </c>
      <c r="O224">
        <f t="shared" si="26"/>
        <v>223</v>
      </c>
      <c r="P224">
        <f t="shared" ca="1" si="28"/>
        <v>3</v>
      </c>
      <c r="Q224">
        <f t="shared" ca="1" si="28"/>
        <v>5</v>
      </c>
      <c r="R224">
        <f t="shared" ca="1" si="28"/>
        <v>4</v>
      </c>
      <c r="S224">
        <f t="shared" ca="1" si="28"/>
        <v>2</v>
      </c>
      <c r="T224">
        <f t="shared" ca="1" si="28"/>
        <v>3</v>
      </c>
      <c r="V224" s="3">
        <v>223</v>
      </c>
      <c r="W224" s="3">
        <v>1</v>
      </c>
      <c r="X224" s="3">
        <v>5</v>
      </c>
      <c r="Y224" s="3">
        <v>4</v>
      </c>
      <c r="Z224" s="3">
        <v>4</v>
      </c>
      <c r="AA224" s="3">
        <v>2</v>
      </c>
      <c r="AC224">
        <f t="shared" si="27"/>
        <v>223</v>
      </c>
      <c r="AD224">
        <f t="shared" ca="1" si="29"/>
        <v>4</v>
      </c>
      <c r="AE224">
        <f t="shared" ca="1" si="29"/>
        <v>5</v>
      </c>
      <c r="AF224">
        <f t="shared" ca="1" si="29"/>
        <v>5</v>
      </c>
      <c r="AG224">
        <f t="shared" ca="1" si="29"/>
        <v>2</v>
      </c>
      <c r="AH224">
        <f t="shared" ca="1" si="29"/>
        <v>4</v>
      </c>
    </row>
    <row r="225" spans="1:34">
      <c r="A225">
        <f t="shared" si="24"/>
        <v>224</v>
      </c>
      <c r="B225">
        <v>1</v>
      </c>
      <c r="C225">
        <v>5</v>
      </c>
      <c r="D225">
        <v>5</v>
      </c>
      <c r="E225">
        <v>1</v>
      </c>
      <c r="F225">
        <v>4</v>
      </c>
      <c r="H225">
        <f t="shared" si="25"/>
        <v>224</v>
      </c>
      <c r="I225">
        <v>2</v>
      </c>
      <c r="J225">
        <v>3</v>
      </c>
      <c r="K225">
        <v>1</v>
      </c>
      <c r="L225">
        <v>3</v>
      </c>
      <c r="M225">
        <v>5</v>
      </c>
      <c r="O225">
        <f t="shared" si="26"/>
        <v>224</v>
      </c>
      <c r="P225">
        <f t="shared" ca="1" si="28"/>
        <v>1</v>
      </c>
      <c r="Q225">
        <f t="shared" ca="1" si="28"/>
        <v>2</v>
      </c>
      <c r="R225">
        <f t="shared" ca="1" si="28"/>
        <v>1</v>
      </c>
      <c r="S225">
        <f t="shared" ca="1" si="28"/>
        <v>3</v>
      </c>
      <c r="T225">
        <f t="shared" ca="1" si="28"/>
        <v>3</v>
      </c>
      <c r="V225" s="3">
        <v>224</v>
      </c>
      <c r="W225" s="3">
        <v>5</v>
      </c>
      <c r="X225" s="3">
        <v>3</v>
      </c>
      <c r="Y225" s="3">
        <v>2</v>
      </c>
      <c r="Z225" s="3">
        <v>4</v>
      </c>
      <c r="AA225" s="3">
        <v>4</v>
      </c>
      <c r="AC225">
        <f t="shared" si="27"/>
        <v>224</v>
      </c>
      <c r="AD225">
        <f t="shared" ca="1" si="29"/>
        <v>4</v>
      </c>
      <c r="AE225">
        <f t="shared" ca="1" si="29"/>
        <v>4</v>
      </c>
      <c r="AF225">
        <f t="shared" ca="1" si="29"/>
        <v>3</v>
      </c>
      <c r="AG225">
        <f t="shared" ca="1" si="29"/>
        <v>2</v>
      </c>
      <c r="AH225">
        <f t="shared" ca="1" si="29"/>
        <v>5</v>
      </c>
    </row>
    <row r="226" spans="1:34">
      <c r="A226">
        <f t="shared" si="24"/>
        <v>225</v>
      </c>
      <c r="B226">
        <v>1</v>
      </c>
      <c r="C226">
        <v>3</v>
      </c>
      <c r="D226">
        <v>1</v>
      </c>
      <c r="E226">
        <v>2</v>
      </c>
      <c r="F226">
        <v>5</v>
      </c>
      <c r="H226">
        <f t="shared" si="25"/>
        <v>225</v>
      </c>
      <c r="I226">
        <v>1</v>
      </c>
      <c r="J226">
        <v>3</v>
      </c>
      <c r="K226">
        <v>4</v>
      </c>
      <c r="L226">
        <v>4</v>
      </c>
      <c r="M226">
        <v>3</v>
      </c>
      <c r="O226">
        <f t="shared" si="26"/>
        <v>225</v>
      </c>
      <c r="P226">
        <f t="shared" ca="1" si="28"/>
        <v>3</v>
      </c>
      <c r="Q226">
        <f t="shared" ca="1" si="28"/>
        <v>1</v>
      </c>
      <c r="R226">
        <f t="shared" ca="1" si="28"/>
        <v>5</v>
      </c>
      <c r="S226">
        <f t="shared" ca="1" si="28"/>
        <v>3</v>
      </c>
      <c r="T226">
        <f t="shared" ca="1" si="28"/>
        <v>1</v>
      </c>
      <c r="V226" s="3">
        <v>225</v>
      </c>
      <c r="W226" s="3">
        <v>4</v>
      </c>
      <c r="X226" s="3">
        <v>3</v>
      </c>
      <c r="Y226" s="3">
        <v>1</v>
      </c>
      <c r="Z226" s="3">
        <v>2</v>
      </c>
      <c r="AA226" s="3">
        <v>2</v>
      </c>
      <c r="AC226">
        <f t="shared" si="27"/>
        <v>225</v>
      </c>
      <c r="AD226">
        <f t="shared" ca="1" si="29"/>
        <v>2</v>
      </c>
      <c r="AE226">
        <f t="shared" ca="1" si="29"/>
        <v>5</v>
      </c>
      <c r="AF226">
        <f t="shared" ca="1" si="29"/>
        <v>5</v>
      </c>
      <c r="AG226">
        <f t="shared" ca="1" si="29"/>
        <v>1</v>
      </c>
      <c r="AH226">
        <f t="shared" ca="1" si="29"/>
        <v>2</v>
      </c>
    </row>
    <row r="227" spans="1:34">
      <c r="A227">
        <f t="shared" si="24"/>
        <v>226</v>
      </c>
      <c r="B227">
        <v>4</v>
      </c>
      <c r="C227">
        <v>1</v>
      </c>
      <c r="D227">
        <v>3</v>
      </c>
      <c r="E227">
        <v>2</v>
      </c>
      <c r="F227">
        <v>3</v>
      </c>
      <c r="H227">
        <f t="shared" si="25"/>
        <v>226</v>
      </c>
      <c r="I227">
        <v>2</v>
      </c>
      <c r="J227">
        <v>2</v>
      </c>
      <c r="K227">
        <v>2</v>
      </c>
      <c r="L227">
        <v>1</v>
      </c>
      <c r="M227">
        <v>2</v>
      </c>
      <c r="O227">
        <f t="shared" si="26"/>
        <v>226</v>
      </c>
      <c r="P227">
        <f t="shared" ca="1" si="28"/>
        <v>5</v>
      </c>
      <c r="Q227">
        <f t="shared" ca="1" si="28"/>
        <v>2</v>
      </c>
      <c r="R227">
        <f t="shared" ca="1" si="28"/>
        <v>3</v>
      </c>
      <c r="S227">
        <f t="shared" ca="1" si="28"/>
        <v>1</v>
      </c>
      <c r="T227">
        <f t="shared" ca="1" si="28"/>
        <v>1</v>
      </c>
      <c r="V227" s="3">
        <v>226</v>
      </c>
      <c r="W227" s="3">
        <v>2</v>
      </c>
      <c r="X227" s="3">
        <v>5</v>
      </c>
      <c r="Y227" s="3">
        <v>1</v>
      </c>
      <c r="Z227" s="3">
        <v>2</v>
      </c>
      <c r="AA227" s="3">
        <v>4</v>
      </c>
      <c r="AC227">
        <f t="shared" si="27"/>
        <v>226</v>
      </c>
      <c r="AD227">
        <f t="shared" ca="1" si="29"/>
        <v>2</v>
      </c>
      <c r="AE227">
        <f t="shared" ca="1" si="29"/>
        <v>5</v>
      </c>
      <c r="AF227">
        <f t="shared" ca="1" si="29"/>
        <v>3</v>
      </c>
      <c r="AG227">
        <f t="shared" ca="1" si="29"/>
        <v>4</v>
      </c>
      <c r="AH227">
        <f t="shared" ca="1" si="29"/>
        <v>5</v>
      </c>
    </row>
    <row r="228" spans="1:34">
      <c r="A228">
        <f t="shared" si="24"/>
        <v>227</v>
      </c>
      <c r="B228">
        <v>1</v>
      </c>
      <c r="C228">
        <v>1</v>
      </c>
      <c r="D228">
        <v>5</v>
      </c>
      <c r="E228">
        <v>4</v>
      </c>
      <c r="F228">
        <v>4</v>
      </c>
      <c r="H228">
        <f t="shared" si="25"/>
        <v>227</v>
      </c>
      <c r="I228">
        <v>3</v>
      </c>
      <c r="J228">
        <v>1</v>
      </c>
      <c r="K228">
        <v>2</v>
      </c>
      <c r="L228">
        <v>5</v>
      </c>
      <c r="M228">
        <v>1</v>
      </c>
      <c r="O228">
        <f t="shared" si="26"/>
        <v>227</v>
      </c>
      <c r="P228">
        <f t="shared" ca="1" si="28"/>
        <v>2</v>
      </c>
      <c r="Q228">
        <f t="shared" ca="1" si="28"/>
        <v>4</v>
      </c>
      <c r="R228">
        <f t="shared" ca="1" si="28"/>
        <v>2</v>
      </c>
      <c r="S228">
        <f t="shared" ca="1" si="28"/>
        <v>4</v>
      </c>
      <c r="T228">
        <f t="shared" ca="1" si="28"/>
        <v>5</v>
      </c>
      <c r="V228" s="3">
        <v>227</v>
      </c>
      <c r="W228" s="3">
        <v>3</v>
      </c>
      <c r="X228" s="3">
        <v>2</v>
      </c>
      <c r="Y228" s="3">
        <v>1</v>
      </c>
      <c r="Z228" s="3">
        <v>2</v>
      </c>
      <c r="AA228" s="3">
        <v>3</v>
      </c>
      <c r="AC228">
        <f t="shared" si="27"/>
        <v>227</v>
      </c>
      <c r="AD228">
        <f t="shared" ca="1" si="29"/>
        <v>5</v>
      </c>
      <c r="AE228">
        <f t="shared" ca="1" si="29"/>
        <v>3</v>
      </c>
      <c r="AF228">
        <f t="shared" ca="1" si="29"/>
        <v>3</v>
      </c>
      <c r="AG228">
        <f t="shared" ca="1" si="29"/>
        <v>3</v>
      </c>
      <c r="AH228">
        <f t="shared" ca="1" si="29"/>
        <v>4</v>
      </c>
    </row>
    <row r="229" spans="1:34">
      <c r="A229">
        <f t="shared" si="24"/>
        <v>228</v>
      </c>
      <c r="B229">
        <v>3</v>
      </c>
      <c r="C229">
        <v>3</v>
      </c>
      <c r="D229">
        <v>3</v>
      </c>
      <c r="E229">
        <v>3</v>
      </c>
      <c r="F229">
        <v>4</v>
      </c>
      <c r="H229">
        <f t="shared" si="25"/>
        <v>228</v>
      </c>
      <c r="I229">
        <v>2</v>
      </c>
      <c r="J229">
        <v>3</v>
      </c>
      <c r="K229">
        <v>3</v>
      </c>
      <c r="L229">
        <v>3</v>
      </c>
      <c r="M229">
        <v>4</v>
      </c>
      <c r="O229">
        <f t="shared" si="26"/>
        <v>228</v>
      </c>
      <c r="P229">
        <f t="shared" ca="1" si="28"/>
        <v>4</v>
      </c>
      <c r="Q229">
        <f t="shared" ca="1" si="28"/>
        <v>3</v>
      </c>
      <c r="R229">
        <f t="shared" ca="1" si="28"/>
        <v>2</v>
      </c>
      <c r="S229">
        <f t="shared" ca="1" si="28"/>
        <v>3</v>
      </c>
      <c r="T229">
        <f t="shared" ca="1" si="28"/>
        <v>2</v>
      </c>
      <c r="V229" s="3">
        <v>228</v>
      </c>
      <c r="W229" s="3">
        <v>1</v>
      </c>
      <c r="X229" s="3">
        <v>4</v>
      </c>
      <c r="Y229" s="3">
        <v>3</v>
      </c>
      <c r="Z229" s="3">
        <v>3</v>
      </c>
      <c r="AA229" s="3">
        <v>3</v>
      </c>
      <c r="AC229">
        <f t="shared" si="27"/>
        <v>228</v>
      </c>
      <c r="AD229">
        <f t="shared" ca="1" si="29"/>
        <v>1</v>
      </c>
      <c r="AE229">
        <f t="shared" ca="1" si="29"/>
        <v>5</v>
      </c>
      <c r="AF229">
        <f t="shared" ca="1" si="29"/>
        <v>1</v>
      </c>
      <c r="AG229">
        <f t="shared" ca="1" si="29"/>
        <v>4</v>
      </c>
      <c r="AH229">
        <f t="shared" ca="1" si="29"/>
        <v>2</v>
      </c>
    </row>
    <row r="230" spans="1:34">
      <c r="A230">
        <f t="shared" si="24"/>
        <v>229</v>
      </c>
      <c r="B230">
        <v>4</v>
      </c>
      <c r="C230">
        <v>1</v>
      </c>
      <c r="D230">
        <v>3</v>
      </c>
      <c r="E230">
        <v>3</v>
      </c>
      <c r="F230">
        <v>2</v>
      </c>
      <c r="H230">
        <f t="shared" si="25"/>
        <v>229</v>
      </c>
      <c r="I230">
        <v>3</v>
      </c>
      <c r="J230">
        <v>5</v>
      </c>
      <c r="K230">
        <v>4</v>
      </c>
      <c r="L230">
        <v>3</v>
      </c>
      <c r="M230">
        <v>4</v>
      </c>
      <c r="O230">
        <f t="shared" si="26"/>
        <v>229</v>
      </c>
      <c r="P230">
        <f t="shared" ca="1" si="28"/>
        <v>1</v>
      </c>
      <c r="Q230">
        <f t="shared" ca="1" si="28"/>
        <v>2</v>
      </c>
      <c r="R230">
        <f t="shared" ca="1" si="28"/>
        <v>4</v>
      </c>
      <c r="S230">
        <f t="shared" ca="1" si="28"/>
        <v>4</v>
      </c>
      <c r="T230">
        <f t="shared" ca="1" si="28"/>
        <v>3</v>
      </c>
      <c r="V230" s="3">
        <v>229</v>
      </c>
      <c r="W230" s="3">
        <v>2</v>
      </c>
      <c r="X230" s="3">
        <v>3</v>
      </c>
      <c r="Y230" s="3">
        <v>5</v>
      </c>
      <c r="Z230" s="3">
        <v>2</v>
      </c>
      <c r="AA230" s="3">
        <v>1</v>
      </c>
      <c r="AC230">
        <f t="shared" si="27"/>
        <v>229</v>
      </c>
      <c r="AD230">
        <f t="shared" ca="1" si="29"/>
        <v>1</v>
      </c>
      <c r="AE230">
        <f t="shared" ca="1" si="29"/>
        <v>3</v>
      </c>
      <c r="AF230">
        <f t="shared" ca="1" si="29"/>
        <v>1</v>
      </c>
      <c r="AG230">
        <f t="shared" ca="1" si="29"/>
        <v>5</v>
      </c>
      <c r="AH230">
        <f t="shared" ca="1" si="29"/>
        <v>2</v>
      </c>
    </row>
    <row r="231" spans="1:34">
      <c r="A231">
        <f t="shared" si="24"/>
        <v>230</v>
      </c>
      <c r="B231">
        <v>3</v>
      </c>
      <c r="C231">
        <v>2</v>
      </c>
      <c r="D231">
        <v>2</v>
      </c>
      <c r="E231">
        <v>1</v>
      </c>
      <c r="F231">
        <v>1</v>
      </c>
      <c r="H231">
        <f t="shared" si="25"/>
        <v>230</v>
      </c>
      <c r="I231">
        <v>2</v>
      </c>
      <c r="J231">
        <v>5</v>
      </c>
      <c r="K231">
        <v>3</v>
      </c>
      <c r="L231">
        <v>3</v>
      </c>
      <c r="M231">
        <v>5</v>
      </c>
      <c r="O231">
        <f t="shared" si="26"/>
        <v>230</v>
      </c>
      <c r="P231">
        <f t="shared" ca="1" si="28"/>
        <v>1</v>
      </c>
      <c r="Q231">
        <f t="shared" ca="1" si="28"/>
        <v>3</v>
      </c>
      <c r="R231">
        <f t="shared" ca="1" si="28"/>
        <v>3</v>
      </c>
      <c r="S231">
        <f t="shared" ca="1" si="28"/>
        <v>5</v>
      </c>
      <c r="T231">
        <f t="shared" ca="1" si="28"/>
        <v>4</v>
      </c>
      <c r="V231" s="3">
        <v>230</v>
      </c>
      <c r="W231" s="3">
        <v>4</v>
      </c>
      <c r="X231" s="3">
        <v>4</v>
      </c>
      <c r="Y231" s="3">
        <v>2</v>
      </c>
      <c r="Z231" s="3">
        <v>2</v>
      </c>
      <c r="AA231" s="3">
        <v>3</v>
      </c>
      <c r="AC231">
        <f t="shared" si="27"/>
        <v>230</v>
      </c>
      <c r="AD231">
        <f t="shared" ca="1" si="29"/>
        <v>5</v>
      </c>
      <c r="AE231">
        <f t="shared" ca="1" si="29"/>
        <v>3</v>
      </c>
      <c r="AF231">
        <f t="shared" ca="1" si="29"/>
        <v>5</v>
      </c>
      <c r="AG231">
        <f t="shared" ca="1" si="29"/>
        <v>2</v>
      </c>
      <c r="AH231">
        <f t="shared" ca="1" si="29"/>
        <v>1</v>
      </c>
    </row>
    <row r="232" spans="1:34">
      <c r="A232">
        <f t="shared" si="24"/>
        <v>231</v>
      </c>
      <c r="B232">
        <v>1</v>
      </c>
      <c r="C232">
        <v>4</v>
      </c>
      <c r="D232">
        <v>2</v>
      </c>
      <c r="E232">
        <v>5</v>
      </c>
      <c r="F232">
        <v>2</v>
      </c>
      <c r="H232">
        <f t="shared" si="25"/>
        <v>231</v>
      </c>
      <c r="I232">
        <v>1</v>
      </c>
      <c r="J232">
        <v>3</v>
      </c>
      <c r="K232">
        <v>3</v>
      </c>
      <c r="L232">
        <v>3</v>
      </c>
      <c r="M232">
        <v>4</v>
      </c>
      <c r="O232">
        <f t="shared" si="26"/>
        <v>231</v>
      </c>
      <c r="P232">
        <f t="shared" ca="1" si="28"/>
        <v>2</v>
      </c>
      <c r="Q232">
        <f t="shared" ca="1" si="28"/>
        <v>2</v>
      </c>
      <c r="R232">
        <f t="shared" ca="1" si="28"/>
        <v>3</v>
      </c>
      <c r="S232">
        <f t="shared" ca="1" si="28"/>
        <v>3</v>
      </c>
      <c r="T232">
        <f t="shared" ca="1" si="28"/>
        <v>1</v>
      </c>
      <c r="V232" s="3">
        <v>231</v>
      </c>
      <c r="W232" s="3">
        <v>2</v>
      </c>
      <c r="X232" s="3">
        <v>1</v>
      </c>
      <c r="Y232" s="3">
        <v>1</v>
      </c>
      <c r="Z232" s="3">
        <v>2</v>
      </c>
      <c r="AA232" s="3">
        <v>1</v>
      </c>
      <c r="AC232">
        <f t="shared" si="27"/>
        <v>231</v>
      </c>
      <c r="AD232">
        <f t="shared" ca="1" si="29"/>
        <v>3</v>
      </c>
      <c r="AE232">
        <f t="shared" ca="1" si="29"/>
        <v>5</v>
      </c>
      <c r="AF232">
        <f t="shared" ca="1" si="29"/>
        <v>3</v>
      </c>
      <c r="AG232">
        <f t="shared" ca="1" si="29"/>
        <v>3</v>
      </c>
      <c r="AH232">
        <f t="shared" ca="1" si="29"/>
        <v>5</v>
      </c>
    </row>
    <row r="233" spans="1:34">
      <c r="A233">
        <f t="shared" si="24"/>
        <v>232</v>
      </c>
      <c r="B233">
        <v>4</v>
      </c>
      <c r="C233">
        <v>5</v>
      </c>
      <c r="D233">
        <v>5</v>
      </c>
      <c r="E233">
        <v>4</v>
      </c>
      <c r="F233">
        <v>3</v>
      </c>
      <c r="H233">
        <f t="shared" si="25"/>
        <v>232</v>
      </c>
      <c r="I233">
        <v>3</v>
      </c>
      <c r="J233">
        <v>1</v>
      </c>
      <c r="K233">
        <v>4</v>
      </c>
      <c r="L233">
        <v>3</v>
      </c>
      <c r="M233">
        <v>3</v>
      </c>
      <c r="O233">
        <f t="shared" si="26"/>
        <v>232</v>
      </c>
      <c r="P233">
        <f t="shared" ca="1" si="28"/>
        <v>5</v>
      </c>
      <c r="Q233">
        <f t="shared" ca="1" si="28"/>
        <v>1</v>
      </c>
      <c r="R233">
        <f t="shared" ca="1" si="28"/>
        <v>3</v>
      </c>
      <c r="S233">
        <f t="shared" ca="1" si="28"/>
        <v>2</v>
      </c>
      <c r="T233">
        <f t="shared" ca="1" si="28"/>
        <v>2</v>
      </c>
      <c r="V233" s="3">
        <v>232</v>
      </c>
      <c r="W233" s="3">
        <v>4</v>
      </c>
      <c r="X233" s="3">
        <v>1</v>
      </c>
      <c r="Y233" s="3">
        <v>4</v>
      </c>
      <c r="Z233" s="3">
        <v>5</v>
      </c>
      <c r="AA233" s="3">
        <v>1</v>
      </c>
      <c r="AC233">
        <f t="shared" si="27"/>
        <v>232</v>
      </c>
      <c r="AD233">
        <f t="shared" ca="1" si="29"/>
        <v>4</v>
      </c>
      <c r="AE233">
        <f t="shared" ca="1" si="29"/>
        <v>3</v>
      </c>
      <c r="AF233">
        <f t="shared" ca="1" si="29"/>
        <v>5</v>
      </c>
      <c r="AG233">
        <f t="shared" ca="1" si="29"/>
        <v>1</v>
      </c>
      <c r="AH233">
        <f t="shared" ca="1" si="29"/>
        <v>5</v>
      </c>
    </row>
    <row r="234" spans="1:34">
      <c r="A234">
        <f t="shared" si="24"/>
        <v>233</v>
      </c>
      <c r="B234">
        <v>1</v>
      </c>
      <c r="C234">
        <v>2</v>
      </c>
      <c r="D234">
        <v>1</v>
      </c>
      <c r="E234">
        <v>1</v>
      </c>
      <c r="F234">
        <v>5</v>
      </c>
      <c r="H234">
        <f t="shared" si="25"/>
        <v>233</v>
      </c>
      <c r="I234">
        <v>1</v>
      </c>
      <c r="J234">
        <v>1</v>
      </c>
      <c r="K234">
        <v>2</v>
      </c>
      <c r="L234">
        <v>2</v>
      </c>
      <c r="M234">
        <v>5</v>
      </c>
      <c r="O234">
        <f t="shared" si="26"/>
        <v>233</v>
      </c>
      <c r="P234">
        <f t="shared" ca="1" si="28"/>
        <v>3</v>
      </c>
      <c r="Q234">
        <f t="shared" ca="1" si="28"/>
        <v>3</v>
      </c>
      <c r="R234">
        <f t="shared" ca="1" si="28"/>
        <v>1</v>
      </c>
      <c r="S234">
        <f t="shared" ca="1" si="28"/>
        <v>4</v>
      </c>
      <c r="T234">
        <f t="shared" ca="1" si="28"/>
        <v>4</v>
      </c>
      <c r="V234" s="3">
        <v>233</v>
      </c>
      <c r="W234" s="3">
        <v>3</v>
      </c>
      <c r="X234" s="3">
        <v>5</v>
      </c>
      <c r="Y234" s="3">
        <v>4</v>
      </c>
      <c r="Z234" s="3">
        <v>3</v>
      </c>
      <c r="AA234" s="3">
        <v>1</v>
      </c>
      <c r="AC234">
        <f t="shared" si="27"/>
        <v>233</v>
      </c>
      <c r="AD234">
        <f t="shared" ca="1" si="29"/>
        <v>4</v>
      </c>
      <c r="AE234">
        <f t="shared" ca="1" si="29"/>
        <v>5</v>
      </c>
      <c r="AF234">
        <f t="shared" ca="1" si="29"/>
        <v>3</v>
      </c>
      <c r="AG234">
        <f t="shared" ca="1" si="29"/>
        <v>1</v>
      </c>
      <c r="AH234">
        <f t="shared" ca="1" si="29"/>
        <v>5</v>
      </c>
    </row>
    <row r="235" spans="1:34">
      <c r="A235">
        <f t="shared" si="24"/>
        <v>234</v>
      </c>
      <c r="B235">
        <v>1</v>
      </c>
      <c r="C235">
        <v>5</v>
      </c>
      <c r="D235">
        <v>3</v>
      </c>
      <c r="E235">
        <v>2</v>
      </c>
      <c r="F235">
        <v>3</v>
      </c>
      <c r="H235">
        <f t="shared" si="25"/>
        <v>234</v>
      </c>
      <c r="I235">
        <v>2</v>
      </c>
      <c r="J235">
        <v>5</v>
      </c>
      <c r="K235">
        <v>4</v>
      </c>
      <c r="L235">
        <v>2</v>
      </c>
      <c r="M235">
        <v>3</v>
      </c>
      <c r="O235">
        <f t="shared" si="26"/>
        <v>234</v>
      </c>
      <c r="P235">
        <f t="shared" ca="1" si="28"/>
        <v>1</v>
      </c>
      <c r="Q235">
        <f t="shared" ca="1" si="28"/>
        <v>3</v>
      </c>
      <c r="R235">
        <f t="shared" ca="1" si="28"/>
        <v>4</v>
      </c>
      <c r="S235">
        <f t="shared" ca="1" si="28"/>
        <v>4</v>
      </c>
      <c r="T235">
        <f t="shared" ca="1" si="28"/>
        <v>1</v>
      </c>
      <c r="V235" s="3">
        <v>234</v>
      </c>
      <c r="W235" s="3">
        <v>2</v>
      </c>
      <c r="X235" s="3">
        <v>4</v>
      </c>
      <c r="Y235" s="3">
        <v>1</v>
      </c>
      <c r="Z235" s="3">
        <v>2</v>
      </c>
      <c r="AA235" s="3">
        <v>5</v>
      </c>
      <c r="AC235">
        <f t="shared" si="27"/>
        <v>234</v>
      </c>
      <c r="AD235">
        <f t="shared" ca="1" si="29"/>
        <v>1</v>
      </c>
      <c r="AE235">
        <f t="shared" ca="1" si="29"/>
        <v>1</v>
      </c>
      <c r="AF235">
        <f t="shared" ca="1" si="29"/>
        <v>3</v>
      </c>
      <c r="AG235">
        <f t="shared" ca="1" si="29"/>
        <v>5</v>
      </c>
      <c r="AH235">
        <f t="shared" ca="1" si="29"/>
        <v>5</v>
      </c>
    </row>
    <row r="236" spans="1:34">
      <c r="A236">
        <f t="shared" si="24"/>
        <v>235</v>
      </c>
      <c r="B236">
        <v>1</v>
      </c>
      <c r="C236">
        <v>1</v>
      </c>
      <c r="D236">
        <v>2</v>
      </c>
      <c r="E236">
        <v>4</v>
      </c>
      <c r="F236">
        <v>2</v>
      </c>
      <c r="H236">
        <f t="shared" si="25"/>
        <v>235</v>
      </c>
      <c r="I236">
        <v>4</v>
      </c>
      <c r="J236">
        <v>3</v>
      </c>
      <c r="K236">
        <v>5</v>
      </c>
      <c r="L236">
        <v>2</v>
      </c>
      <c r="M236">
        <v>4</v>
      </c>
      <c r="O236">
        <f t="shared" si="26"/>
        <v>235</v>
      </c>
      <c r="P236">
        <f t="shared" ca="1" si="28"/>
        <v>2</v>
      </c>
      <c r="Q236">
        <f t="shared" ca="1" si="28"/>
        <v>3</v>
      </c>
      <c r="R236">
        <f t="shared" ca="1" si="28"/>
        <v>4</v>
      </c>
      <c r="S236">
        <f t="shared" ca="1" si="28"/>
        <v>2</v>
      </c>
      <c r="T236">
        <f t="shared" ca="1" si="28"/>
        <v>1</v>
      </c>
      <c r="V236" s="3">
        <v>235</v>
      </c>
      <c r="W236" s="3">
        <v>2</v>
      </c>
      <c r="X236" s="3">
        <v>1</v>
      </c>
      <c r="Y236" s="3">
        <v>5</v>
      </c>
      <c r="Z236" s="3">
        <v>2</v>
      </c>
      <c r="AA236" s="3">
        <v>1</v>
      </c>
      <c r="AC236">
        <f t="shared" si="27"/>
        <v>235</v>
      </c>
      <c r="AD236">
        <f t="shared" ca="1" si="29"/>
        <v>1</v>
      </c>
      <c r="AE236">
        <f t="shared" ca="1" si="29"/>
        <v>3</v>
      </c>
      <c r="AF236">
        <f t="shared" ca="1" si="29"/>
        <v>5</v>
      </c>
      <c r="AG236">
        <f t="shared" ca="1" si="29"/>
        <v>2</v>
      </c>
      <c r="AH236">
        <f t="shared" ca="1" si="29"/>
        <v>5</v>
      </c>
    </row>
    <row r="237" spans="1:34">
      <c r="A237">
        <f t="shared" si="24"/>
        <v>236</v>
      </c>
      <c r="B237">
        <v>1</v>
      </c>
      <c r="C237">
        <v>3</v>
      </c>
      <c r="D237">
        <v>3</v>
      </c>
      <c r="E237">
        <v>5</v>
      </c>
      <c r="F237">
        <v>3</v>
      </c>
      <c r="H237">
        <f t="shared" si="25"/>
        <v>236</v>
      </c>
      <c r="I237">
        <v>2</v>
      </c>
      <c r="J237">
        <v>2</v>
      </c>
      <c r="K237">
        <v>1</v>
      </c>
      <c r="L237">
        <v>3</v>
      </c>
      <c r="M237">
        <v>4</v>
      </c>
      <c r="O237">
        <f t="shared" si="26"/>
        <v>236</v>
      </c>
      <c r="P237">
        <f t="shared" ca="1" si="28"/>
        <v>3</v>
      </c>
      <c r="Q237">
        <f t="shared" ca="1" si="28"/>
        <v>2</v>
      </c>
      <c r="R237">
        <f t="shared" ca="1" si="28"/>
        <v>2</v>
      </c>
      <c r="S237">
        <f t="shared" ca="1" si="28"/>
        <v>1</v>
      </c>
      <c r="T237">
        <f t="shared" ca="1" si="28"/>
        <v>3</v>
      </c>
      <c r="V237" s="3">
        <v>236</v>
      </c>
      <c r="W237" s="3">
        <v>1</v>
      </c>
      <c r="X237" s="3">
        <v>5</v>
      </c>
      <c r="Y237" s="3">
        <v>5</v>
      </c>
      <c r="Z237" s="3">
        <v>1</v>
      </c>
      <c r="AA237" s="3">
        <v>4</v>
      </c>
      <c r="AC237">
        <f t="shared" si="27"/>
        <v>236</v>
      </c>
      <c r="AD237">
        <f t="shared" ca="1" si="29"/>
        <v>1</v>
      </c>
      <c r="AE237">
        <f t="shared" ca="1" si="29"/>
        <v>2</v>
      </c>
      <c r="AF237">
        <f t="shared" ca="1" si="29"/>
        <v>2</v>
      </c>
      <c r="AG237">
        <f t="shared" ca="1" si="29"/>
        <v>3</v>
      </c>
      <c r="AH237">
        <f t="shared" ca="1" si="29"/>
        <v>1</v>
      </c>
    </row>
    <row r="238" spans="1:34">
      <c r="A238">
        <f t="shared" si="24"/>
        <v>237</v>
      </c>
      <c r="B238">
        <v>1</v>
      </c>
      <c r="C238">
        <v>3</v>
      </c>
      <c r="D238">
        <v>5</v>
      </c>
      <c r="E238">
        <v>3</v>
      </c>
      <c r="F238">
        <v>5</v>
      </c>
      <c r="H238">
        <f t="shared" si="25"/>
        <v>237</v>
      </c>
      <c r="I238">
        <v>2</v>
      </c>
      <c r="J238">
        <v>5</v>
      </c>
      <c r="K238">
        <v>2</v>
      </c>
      <c r="L238">
        <v>4</v>
      </c>
      <c r="M238">
        <v>1</v>
      </c>
      <c r="O238">
        <f t="shared" si="26"/>
        <v>237</v>
      </c>
      <c r="P238">
        <f t="shared" ca="1" si="28"/>
        <v>1</v>
      </c>
      <c r="Q238">
        <f t="shared" ca="1" si="28"/>
        <v>1</v>
      </c>
      <c r="R238">
        <f t="shared" ca="1" si="28"/>
        <v>3</v>
      </c>
      <c r="S238">
        <f t="shared" ca="1" si="28"/>
        <v>2</v>
      </c>
      <c r="T238">
        <f t="shared" ca="1" si="28"/>
        <v>1</v>
      </c>
      <c r="V238" s="3">
        <v>237</v>
      </c>
      <c r="W238" s="3">
        <v>1</v>
      </c>
      <c r="X238" s="3">
        <v>5</v>
      </c>
      <c r="Y238" s="3">
        <v>2</v>
      </c>
      <c r="Z238" s="3">
        <v>4</v>
      </c>
      <c r="AA238" s="3">
        <v>1</v>
      </c>
      <c r="AC238">
        <f t="shared" si="27"/>
        <v>237</v>
      </c>
      <c r="AD238">
        <f t="shared" ca="1" si="29"/>
        <v>5</v>
      </c>
      <c r="AE238">
        <f t="shared" ca="1" si="29"/>
        <v>3</v>
      </c>
      <c r="AF238">
        <f t="shared" ca="1" si="29"/>
        <v>1</v>
      </c>
      <c r="AG238">
        <f t="shared" ca="1" si="29"/>
        <v>2</v>
      </c>
      <c r="AH238">
        <f t="shared" ca="1" si="29"/>
        <v>5</v>
      </c>
    </row>
    <row r="239" spans="1:34">
      <c r="A239">
        <f t="shared" si="24"/>
        <v>238</v>
      </c>
      <c r="B239">
        <v>1</v>
      </c>
      <c r="C239">
        <v>3</v>
      </c>
      <c r="D239">
        <v>3</v>
      </c>
      <c r="E239">
        <v>2</v>
      </c>
      <c r="F239">
        <v>4</v>
      </c>
      <c r="H239">
        <f t="shared" si="25"/>
        <v>238</v>
      </c>
      <c r="I239">
        <v>1</v>
      </c>
      <c r="J239">
        <v>4</v>
      </c>
      <c r="K239">
        <v>3</v>
      </c>
      <c r="L239">
        <v>1</v>
      </c>
      <c r="M239">
        <v>2</v>
      </c>
      <c r="O239">
        <f t="shared" si="26"/>
        <v>238</v>
      </c>
      <c r="P239">
        <f t="shared" ca="1" si="28"/>
        <v>5</v>
      </c>
      <c r="Q239">
        <f t="shared" ca="1" si="28"/>
        <v>1</v>
      </c>
      <c r="R239">
        <f t="shared" ca="1" si="28"/>
        <v>4</v>
      </c>
      <c r="S239">
        <f t="shared" ca="1" si="28"/>
        <v>4</v>
      </c>
      <c r="T239">
        <f t="shared" ca="1" si="28"/>
        <v>3</v>
      </c>
      <c r="V239" s="3">
        <v>238</v>
      </c>
      <c r="W239" s="3">
        <v>1</v>
      </c>
      <c r="X239" s="3">
        <v>4</v>
      </c>
      <c r="Y239" s="3">
        <v>4</v>
      </c>
      <c r="Z239" s="3">
        <v>2</v>
      </c>
      <c r="AA239" s="3">
        <v>3</v>
      </c>
      <c r="AC239">
        <f t="shared" si="27"/>
        <v>238</v>
      </c>
      <c r="AD239">
        <f t="shared" ca="1" si="29"/>
        <v>4</v>
      </c>
      <c r="AE239">
        <f t="shared" ca="1" si="29"/>
        <v>4</v>
      </c>
      <c r="AF239">
        <f t="shared" ca="1" si="29"/>
        <v>2</v>
      </c>
      <c r="AG239">
        <f t="shared" ca="1" si="29"/>
        <v>3</v>
      </c>
      <c r="AH239">
        <f t="shared" ca="1" si="29"/>
        <v>4</v>
      </c>
    </row>
    <row r="240" spans="1:34">
      <c r="A240">
        <f t="shared" si="24"/>
        <v>239</v>
      </c>
      <c r="B240">
        <v>2</v>
      </c>
      <c r="C240">
        <v>4</v>
      </c>
      <c r="D240">
        <v>2</v>
      </c>
      <c r="E240">
        <v>1</v>
      </c>
      <c r="F240">
        <v>4</v>
      </c>
      <c r="H240">
        <f t="shared" si="25"/>
        <v>239</v>
      </c>
      <c r="I240">
        <v>3</v>
      </c>
      <c r="J240">
        <v>5</v>
      </c>
      <c r="K240">
        <v>5</v>
      </c>
      <c r="L240">
        <v>4</v>
      </c>
      <c r="M240">
        <v>2</v>
      </c>
      <c r="O240">
        <f t="shared" si="26"/>
        <v>239</v>
      </c>
      <c r="P240">
        <f t="shared" ca="1" si="28"/>
        <v>1</v>
      </c>
      <c r="Q240">
        <f t="shared" ca="1" si="28"/>
        <v>4</v>
      </c>
      <c r="R240">
        <f t="shared" ca="1" si="28"/>
        <v>5</v>
      </c>
      <c r="S240">
        <f t="shared" ca="1" si="28"/>
        <v>4</v>
      </c>
      <c r="T240">
        <f t="shared" ca="1" si="28"/>
        <v>1</v>
      </c>
      <c r="V240" s="3">
        <v>239</v>
      </c>
      <c r="W240" s="3">
        <v>5</v>
      </c>
      <c r="X240" s="3">
        <v>3</v>
      </c>
      <c r="Y240" s="3">
        <v>3</v>
      </c>
      <c r="Z240" s="3">
        <v>5</v>
      </c>
      <c r="AA240" s="3">
        <v>4</v>
      </c>
      <c r="AC240">
        <f t="shared" si="27"/>
        <v>239</v>
      </c>
      <c r="AD240">
        <f t="shared" ca="1" si="29"/>
        <v>3</v>
      </c>
      <c r="AE240">
        <f t="shared" ca="1" si="29"/>
        <v>2</v>
      </c>
      <c r="AF240">
        <f t="shared" ca="1" si="29"/>
        <v>1</v>
      </c>
      <c r="AG240">
        <f t="shared" ca="1" si="29"/>
        <v>2</v>
      </c>
      <c r="AH240">
        <f t="shared" ca="1" si="29"/>
        <v>4</v>
      </c>
    </row>
    <row r="241" spans="1:34">
      <c r="A241">
        <f t="shared" si="24"/>
        <v>240</v>
      </c>
      <c r="B241">
        <v>5</v>
      </c>
      <c r="C241">
        <v>3</v>
      </c>
      <c r="D241">
        <v>1</v>
      </c>
      <c r="E241">
        <v>4</v>
      </c>
      <c r="F241">
        <v>1</v>
      </c>
      <c r="H241">
        <f t="shared" si="25"/>
        <v>240</v>
      </c>
      <c r="I241">
        <v>2</v>
      </c>
      <c r="J241">
        <v>4</v>
      </c>
      <c r="K241">
        <v>3</v>
      </c>
      <c r="L241">
        <v>2</v>
      </c>
      <c r="M241">
        <v>2</v>
      </c>
      <c r="O241">
        <f t="shared" si="26"/>
        <v>240</v>
      </c>
      <c r="P241">
        <f t="shared" ca="1" si="28"/>
        <v>2</v>
      </c>
      <c r="Q241">
        <f t="shared" ca="1" si="28"/>
        <v>3</v>
      </c>
      <c r="R241">
        <f t="shared" ca="1" si="28"/>
        <v>4</v>
      </c>
      <c r="S241">
        <f t="shared" ca="1" si="28"/>
        <v>4</v>
      </c>
      <c r="T241">
        <f t="shared" ca="1" si="28"/>
        <v>1</v>
      </c>
      <c r="V241" s="3">
        <v>240</v>
      </c>
      <c r="W241" s="3">
        <v>2</v>
      </c>
      <c r="X241" s="3">
        <v>2</v>
      </c>
      <c r="Y241" s="3">
        <v>1</v>
      </c>
      <c r="Z241" s="3">
        <v>5</v>
      </c>
      <c r="AA241" s="3">
        <v>3</v>
      </c>
      <c r="AC241">
        <f t="shared" si="27"/>
        <v>240</v>
      </c>
      <c r="AD241">
        <f t="shared" ca="1" si="29"/>
        <v>3</v>
      </c>
      <c r="AE241">
        <f t="shared" ca="1" si="29"/>
        <v>1</v>
      </c>
      <c r="AF241">
        <f t="shared" ca="1" si="29"/>
        <v>4</v>
      </c>
      <c r="AG241">
        <f t="shared" ca="1" si="29"/>
        <v>4</v>
      </c>
      <c r="AH241">
        <f t="shared" ca="1" si="29"/>
        <v>3</v>
      </c>
    </row>
    <row r="242" spans="1:34">
      <c r="A242">
        <f t="shared" si="24"/>
        <v>241</v>
      </c>
      <c r="B242">
        <v>5</v>
      </c>
      <c r="C242">
        <v>1</v>
      </c>
      <c r="D242">
        <v>1</v>
      </c>
      <c r="E242">
        <v>3</v>
      </c>
      <c r="F242">
        <v>4</v>
      </c>
      <c r="H242">
        <f t="shared" si="25"/>
        <v>241</v>
      </c>
      <c r="I242">
        <v>2</v>
      </c>
      <c r="J242">
        <v>5</v>
      </c>
      <c r="K242">
        <v>5</v>
      </c>
      <c r="L242">
        <v>3</v>
      </c>
      <c r="M242">
        <v>1</v>
      </c>
      <c r="O242">
        <f t="shared" si="26"/>
        <v>241</v>
      </c>
      <c r="P242">
        <f t="shared" ca="1" si="28"/>
        <v>2</v>
      </c>
      <c r="Q242">
        <f t="shared" ca="1" si="28"/>
        <v>3</v>
      </c>
      <c r="R242">
        <f t="shared" ca="1" si="28"/>
        <v>2</v>
      </c>
      <c r="S242">
        <f t="shared" ca="1" si="28"/>
        <v>3</v>
      </c>
      <c r="T242">
        <f t="shared" ca="1" si="28"/>
        <v>2</v>
      </c>
      <c r="V242" s="3">
        <v>241</v>
      </c>
      <c r="W242" s="3">
        <v>4</v>
      </c>
      <c r="X242" s="3">
        <v>4</v>
      </c>
      <c r="Y242" s="3">
        <v>2</v>
      </c>
      <c r="Z242" s="3">
        <v>3</v>
      </c>
      <c r="AA242" s="3">
        <v>5</v>
      </c>
      <c r="AC242">
        <f t="shared" si="27"/>
        <v>241</v>
      </c>
      <c r="AD242">
        <f t="shared" ca="1" si="29"/>
        <v>2</v>
      </c>
      <c r="AE242">
        <f t="shared" ca="1" si="29"/>
        <v>5</v>
      </c>
      <c r="AF242">
        <f t="shared" ca="1" si="29"/>
        <v>5</v>
      </c>
      <c r="AG242">
        <f t="shared" ca="1" si="29"/>
        <v>5</v>
      </c>
      <c r="AH242">
        <f t="shared" ca="1" si="29"/>
        <v>4</v>
      </c>
    </row>
    <row r="243" spans="1:34">
      <c r="A243">
        <f t="shared" si="24"/>
        <v>242</v>
      </c>
      <c r="B243">
        <v>2</v>
      </c>
      <c r="C243">
        <v>3</v>
      </c>
      <c r="D243">
        <v>4</v>
      </c>
      <c r="E243">
        <v>2</v>
      </c>
      <c r="F243">
        <v>2</v>
      </c>
      <c r="H243">
        <f t="shared" si="25"/>
        <v>242</v>
      </c>
      <c r="I243">
        <v>5</v>
      </c>
      <c r="J243">
        <v>4</v>
      </c>
      <c r="K243">
        <v>5</v>
      </c>
      <c r="L243">
        <v>5</v>
      </c>
      <c r="M243">
        <v>4</v>
      </c>
      <c r="O243">
        <f t="shared" si="26"/>
        <v>242</v>
      </c>
      <c r="P243">
        <f t="shared" ca="1" si="28"/>
        <v>4</v>
      </c>
      <c r="Q243">
        <f t="shared" ca="1" si="28"/>
        <v>1</v>
      </c>
      <c r="R243">
        <f t="shared" ca="1" si="28"/>
        <v>3</v>
      </c>
      <c r="S243">
        <f t="shared" ca="1" si="28"/>
        <v>1</v>
      </c>
      <c r="T243">
        <f t="shared" ca="1" si="28"/>
        <v>5</v>
      </c>
      <c r="V243" s="3">
        <v>242</v>
      </c>
      <c r="W243" s="3">
        <v>4</v>
      </c>
      <c r="X243" s="3">
        <v>3</v>
      </c>
      <c r="Y243" s="3">
        <v>1</v>
      </c>
      <c r="Z243" s="3">
        <v>3</v>
      </c>
      <c r="AA243" s="3">
        <v>1</v>
      </c>
      <c r="AC243">
        <f t="shared" si="27"/>
        <v>242</v>
      </c>
      <c r="AD243">
        <f t="shared" ca="1" si="29"/>
        <v>5</v>
      </c>
      <c r="AE243">
        <f t="shared" ca="1" si="29"/>
        <v>4</v>
      </c>
      <c r="AF243">
        <f t="shared" ca="1" si="29"/>
        <v>4</v>
      </c>
      <c r="AG243">
        <f t="shared" ca="1" si="29"/>
        <v>2</v>
      </c>
      <c r="AH243">
        <f t="shared" ca="1" si="29"/>
        <v>4</v>
      </c>
    </row>
    <row r="244" spans="1:34">
      <c r="A244">
        <f t="shared" si="24"/>
        <v>243</v>
      </c>
      <c r="B244">
        <v>2</v>
      </c>
      <c r="C244">
        <v>2</v>
      </c>
      <c r="D244">
        <v>5</v>
      </c>
      <c r="E244">
        <v>4</v>
      </c>
      <c r="F244">
        <v>5</v>
      </c>
      <c r="H244">
        <f t="shared" si="25"/>
        <v>243</v>
      </c>
      <c r="I244">
        <v>4</v>
      </c>
      <c r="J244">
        <v>3</v>
      </c>
      <c r="K244">
        <v>1</v>
      </c>
      <c r="L244">
        <v>1</v>
      </c>
      <c r="M244">
        <v>1</v>
      </c>
      <c r="O244">
        <f t="shared" si="26"/>
        <v>243</v>
      </c>
      <c r="P244">
        <f t="shared" ca="1" si="28"/>
        <v>5</v>
      </c>
      <c r="Q244">
        <f t="shared" ca="1" si="28"/>
        <v>3</v>
      </c>
      <c r="R244">
        <f t="shared" ca="1" si="28"/>
        <v>3</v>
      </c>
      <c r="S244">
        <f t="shared" ca="1" si="28"/>
        <v>5</v>
      </c>
      <c r="T244">
        <f t="shared" ca="1" si="28"/>
        <v>5</v>
      </c>
      <c r="V244" s="3">
        <v>243</v>
      </c>
      <c r="W244" s="3">
        <v>4</v>
      </c>
      <c r="X244" s="3">
        <v>4</v>
      </c>
      <c r="Y244" s="3">
        <v>2</v>
      </c>
      <c r="Z244" s="3">
        <v>1</v>
      </c>
      <c r="AA244" s="3">
        <v>5</v>
      </c>
      <c r="AC244">
        <f t="shared" si="27"/>
        <v>243</v>
      </c>
      <c r="AD244">
        <f t="shared" ca="1" si="29"/>
        <v>4</v>
      </c>
      <c r="AE244">
        <f t="shared" ca="1" si="29"/>
        <v>1</v>
      </c>
      <c r="AF244">
        <f t="shared" ca="1" si="29"/>
        <v>3</v>
      </c>
      <c r="AG244">
        <f t="shared" ca="1" si="29"/>
        <v>2</v>
      </c>
      <c r="AH244">
        <f t="shared" ca="1" si="29"/>
        <v>2</v>
      </c>
    </row>
    <row r="245" spans="1:34">
      <c r="A245">
        <f t="shared" si="24"/>
        <v>244</v>
      </c>
      <c r="B245">
        <v>1</v>
      </c>
      <c r="C245">
        <v>2</v>
      </c>
      <c r="D245">
        <v>5</v>
      </c>
      <c r="E245">
        <v>1</v>
      </c>
      <c r="F245">
        <v>3</v>
      </c>
      <c r="H245">
        <f t="shared" si="25"/>
        <v>244</v>
      </c>
      <c r="I245">
        <v>2</v>
      </c>
      <c r="J245">
        <v>1</v>
      </c>
      <c r="K245">
        <v>4</v>
      </c>
      <c r="L245">
        <v>1</v>
      </c>
      <c r="M245">
        <v>5</v>
      </c>
      <c r="O245">
        <f t="shared" si="26"/>
        <v>244</v>
      </c>
      <c r="P245">
        <f t="shared" ref="P245:T276" ca="1" si="30">RANDBETWEEN(1,5)</f>
        <v>1</v>
      </c>
      <c r="Q245">
        <f t="shared" ca="1" si="30"/>
        <v>2</v>
      </c>
      <c r="R245">
        <f t="shared" ca="1" si="30"/>
        <v>2</v>
      </c>
      <c r="S245">
        <f t="shared" ca="1" si="30"/>
        <v>1</v>
      </c>
      <c r="T245">
        <f t="shared" ca="1" si="30"/>
        <v>4</v>
      </c>
      <c r="V245" s="3">
        <v>244</v>
      </c>
      <c r="W245" s="3">
        <v>4</v>
      </c>
      <c r="X245" s="3">
        <v>4</v>
      </c>
      <c r="Y245" s="3">
        <v>4</v>
      </c>
      <c r="Z245" s="3">
        <v>5</v>
      </c>
      <c r="AA245" s="3">
        <v>2</v>
      </c>
      <c r="AC245">
        <f t="shared" si="27"/>
        <v>244</v>
      </c>
      <c r="AD245">
        <f t="shared" ref="AD245:AH276" ca="1" si="31">RANDBETWEEN(1,5)</f>
        <v>3</v>
      </c>
      <c r="AE245">
        <f t="shared" ca="1" si="31"/>
        <v>4</v>
      </c>
      <c r="AF245">
        <f t="shared" ca="1" si="31"/>
        <v>1</v>
      </c>
      <c r="AG245">
        <f t="shared" ca="1" si="31"/>
        <v>4</v>
      </c>
      <c r="AH245">
        <f t="shared" ca="1" si="31"/>
        <v>1</v>
      </c>
    </row>
    <row r="246" spans="1:34">
      <c r="A246">
        <f t="shared" si="24"/>
        <v>245</v>
      </c>
      <c r="B246">
        <v>5</v>
      </c>
      <c r="C246">
        <v>2</v>
      </c>
      <c r="D246">
        <v>2</v>
      </c>
      <c r="E246">
        <v>2</v>
      </c>
      <c r="F246">
        <v>3</v>
      </c>
      <c r="H246">
        <f t="shared" si="25"/>
        <v>245</v>
      </c>
      <c r="I246">
        <v>2</v>
      </c>
      <c r="J246">
        <v>5</v>
      </c>
      <c r="K246">
        <v>5</v>
      </c>
      <c r="L246">
        <v>3</v>
      </c>
      <c r="M246">
        <v>4</v>
      </c>
      <c r="O246">
        <f t="shared" si="26"/>
        <v>245</v>
      </c>
      <c r="P246">
        <f t="shared" ca="1" si="30"/>
        <v>3</v>
      </c>
      <c r="Q246">
        <f t="shared" ca="1" si="30"/>
        <v>1</v>
      </c>
      <c r="R246">
        <f t="shared" ca="1" si="30"/>
        <v>1</v>
      </c>
      <c r="S246">
        <f t="shared" ca="1" si="30"/>
        <v>4</v>
      </c>
      <c r="T246">
        <f t="shared" ca="1" si="30"/>
        <v>3</v>
      </c>
      <c r="V246" s="3">
        <v>245</v>
      </c>
      <c r="W246" s="3">
        <v>1</v>
      </c>
      <c r="X246" s="3">
        <v>4</v>
      </c>
      <c r="Y246" s="3">
        <v>1</v>
      </c>
      <c r="Z246" s="3">
        <v>5</v>
      </c>
      <c r="AA246" s="3">
        <v>3</v>
      </c>
      <c r="AC246">
        <f t="shared" si="27"/>
        <v>245</v>
      </c>
      <c r="AD246">
        <f t="shared" ca="1" si="31"/>
        <v>1</v>
      </c>
      <c r="AE246">
        <f t="shared" ca="1" si="31"/>
        <v>2</v>
      </c>
      <c r="AF246">
        <f t="shared" ca="1" si="31"/>
        <v>4</v>
      </c>
      <c r="AG246">
        <f t="shared" ca="1" si="31"/>
        <v>4</v>
      </c>
      <c r="AH246">
        <f t="shared" ca="1" si="31"/>
        <v>2</v>
      </c>
    </row>
    <row r="247" spans="1:34">
      <c r="A247">
        <f t="shared" si="24"/>
        <v>246</v>
      </c>
      <c r="B247">
        <v>2</v>
      </c>
      <c r="C247">
        <v>4</v>
      </c>
      <c r="D247">
        <v>1</v>
      </c>
      <c r="E247">
        <v>1</v>
      </c>
      <c r="F247">
        <v>4</v>
      </c>
      <c r="H247">
        <f t="shared" si="25"/>
        <v>246</v>
      </c>
      <c r="I247">
        <v>5</v>
      </c>
      <c r="J247">
        <v>3</v>
      </c>
      <c r="K247">
        <v>1</v>
      </c>
      <c r="L247">
        <v>1</v>
      </c>
      <c r="M247">
        <v>1</v>
      </c>
      <c r="O247">
        <f t="shared" si="26"/>
        <v>246</v>
      </c>
      <c r="P247">
        <f t="shared" ca="1" si="30"/>
        <v>4</v>
      </c>
      <c r="Q247">
        <f t="shared" ca="1" si="30"/>
        <v>2</v>
      </c>
      <c r="R247">
        <f t="shared" ca="1" si="30"/>
        <v>1</v>
      </c>
      <c r="S247">
        <f t="shared" ca="1" si="30"/>
        <v>1</v>
      </c>
      <c r="T247">
        <f t="shared" ca="1" si="30"/>
        <v>4</v>
      </c>
      <c r="V247" s="3">
        <v>246</v>
      </c>
      <c r="W247" s="3">
        <v>5</v>
      </c>
      <c r="X247" s="3">
        <v>4</v>
      </c>
      <c r="Y247" s="3">
        <v>3</v>
      </c>
      <c r="Z247" s="3">
        <v>3</v>
      </c>
      <c r="AA247" s="3">
        <v>1</v>
      </c>
      <c r="AC247">
        <f t="shared" si="27"/>
        <v>246</v>
      </c>
      <c r="AD247">
        <f t="shared" ca="1" si="31"/>
        <v>5</v>
      </c>
      <c r="AE247">
        <f t="shared" ca="1" si="31"/>
        <v>3</v>
      </c>
      <c r="AF247">
        <f t="shared" ca="1" si="31"/>
        <v>5</v>
      </c>
      <c r="AG247">
        <f t="shared" ca="1" si="31"/>
        <v>2</v>
      </c>
      <c r="AH247">
        <f t="shared" ca="1" si="31"/>
        <v>1</v>
      </c>
    </row>
    <row r="248" spans="1:34">
      <c r="A248">
        <f t="shared" si="24"/>
        <v>247</v>
      </c>
      <c r="B248">
        <v>5</v>
      </c>
      <c r="C248">
        <v>3</v>
      </c>
      <c r="D248">
        <v>5</v>
      </c>
      <c r="E248">
        <v>3</v>
      </c>
      <c r="F248">
        <v>5</v>
      </c>
      <c r="H248">
        <f t="shared" si="25"/>
        <v>247</v>
      </c>
      <c r="I248">
        <v>2</v>
      </c>
      <c r="J248">
        <v>5</v>
      </c>
      <c r="K248">
        <v>2</v>
      </c>
      <c r="L248">
        <v>2</v>
      </c>
      <c r="M248">
        <v>1</v>
      </c>
      <c r="O248">
        <f t="shared" si="26"/>
        <v>247</v>
      </c>
      <c r="P248">
        <f t="shared" ca="1" si="30"/>
        <v>1</v>
      </c>
      <c r="Q248">
        <f t="shared" ca="1" si="30"/>
        <v>2</v>
      </c>
      <c r="R248">
        <f t="shared" ca="1" si="30"/>
        <v>3</v>
      </c>
      <c r="S248">
        <f t="shared" ca="1" si="30"/>
        <v>5</v>
      </c>
      <c r="T248">
        <f t="shared" ca="1" si="30"/>
        <v>1</v>
      </c>
      <c r="V248" s="3">
        <v>247</v>
      </c>
      <c r="W248" s="3">
        <v>4</v>
      </c>
      <c r="X248" s="3">
        <v>5</v>
      </c>
      <c r="Y248" s="3">
        <v>5</v>
      </c>
      <c r="Z248" s="3">
        <v>1</v>
      </c>
      <c r="AA248" s="3">
        <v>5</v>
      </c>
      <c r="AC248">
        <f t="shared" si="27"/>
        <v>247</v>
      </c>
      <c r="AD248">
        <f t="shared" ca="1" si="31"/>
        <v>3</v>
      </c>
      <c r="AE248">
        <f t="shared" ca="1" si="31"/>
        <v>3</v>
      </c>
      <c r="AF248">
        <f t="shared" ca="1" si="31"/>
        <v>4</v>
      </c>
      <c r="AG248">
        <f t="shared" ca="1" si="31"/>
        <v>1</v>
      </c>
      <c r="AH248">
        <f t="shared" ca="1" si="31"/>
        <v>4</v>
      </c>
    </row>
    <row r="249" spans="1:34">
      <c r="A249">
        <f t="shared" si="24"/>
        <v>248</v>
      </c>
      <c r="B249">
        <v>4</v>
      </c>
      <c r="C249">
        <v>4</v>
      </c>
      <c r="D249">
        <v>3</v>
      </c>
      <c r="E249">
        <v>4</v>
      </c>
      <c r="F249">
        <v>2</v>
      </c>
      <c r="H249">
        <f t="shared" si="25"/>
        <v>248</v>
      </c>
      <c r="I249">
        <v>4</v>
      </c>
      <c r="J249">
        <v>4</v>
      </c>
      <c r="K249">
        <v>1</v>
      </c>
      <c r="L249">
        <v>1</v>
      </c>
      <c r="M249">
        <v>1</v>
      </c>
      <c r="O249">
        <f t="shared" si="26"/>
        <v>248</v>
      </c>
      <c r="P249">
        <f t="shared" ca="1" si="30"/>
        <v>1</v>
      </c>
      <c r="Q249">
        <f t="shared" ca="1" si="30"/>
        <v>2</v>
      </c>
      <c r="R249">
        <f t="shared" ca="1" si="30"/>
        <v>3</v>
      </c>
      <c r="S249">
        <f t="shared" ca="1" si="30"/>
        <v>1</v>
      </c>
      <c r="T249">
        <f t="shared" ca="1" si="30"/>
        <v>2</v>
      </c>
      <c r="V249" s="3">
        <v>248</v>
      </c>
      <c r="W249" s="3">
        <v>2</v>
      </c>
      <c r="X249" s="3">
        <v>3</v>
      </c>
      <c r="Y249" s="3">
        <v>2</v>
      </c>
      <c r="Z249" s="3">
        <v>5</v>
      </c>
      <c r="AA249" s="3">
        <v>1</v>
      </c>
      <c r="AC249">
        <f t="shared" si="27"/>
        <v>248</v>
      </c>
      <c r="AD249">
        <f t="shared" ca="1" si="31"/>
        <v>4</v>
      </c>
      <c r="AE249">
        <f t="shared" ca="1" si="31"/>
        <v>5</v>
      </c>
      <c r="AF249">
        <f t="shared" ca="1" si="31"/>
        <v>4</v>
      </c>
      <c r="AG249">
        <f t="shared" ca="1" si="31"/>
        <v>4</v>
      </c>
      <c r="AH249">
        <f t="shared" ca="1" si="31"/>
        <v>1</v>
      </c>
    </row>
    <row r="250" spans="1:34">
      <c r="A250">
        <f t="shared" si="24"/>
        <v>249</v>
      </c>
      <c r="B250">
        <v>5</v>
      </c>
      <c r="C250">
        <v>2</v>
      </c>
      <c r="D250">
        <v>2</v>
      </c>
      <c r="E250">
        <v>3</v>
      </c>
      <c r="F250">
        <v>4</v>
      </c>
      <c r="H250">
        <f t="shared" si="25"/>
        <v>249</v>
      </c>
      <c r="I250">
        <v>2</v>
      </c>
      <c r="J250">
        <v>3</v>
      </c>
      <c r="K250">
        <v>2</v>
      </c>
      <c r="L250">
        <v>5</v>
      </c>
      <c r="M250">
        <v>1</v>
      </c>
      <c r="O250">
        <f t="shared" si="26"/>
        <v>249</v>
      </c>
      <c r="P250">
        <f t="shared" ca="1" si="30"/>
        <v>1</v>
      </c>
      <c r="Q250">
        <f t="shared" ca="1" si="30"/>
        <v>5</v>
      </c>
      <c r="R250">
        <f t="shared" ca="1" si="30"/>
        <v>2</v>
      </c>
      <c r="S250">
        <f t="shared" ca="1" si="30"/>
        <v>4</v>
      </c>
      <c r="T250">
        <f t="shared" ca="1" si="30"/>
        <v>4</v>
      </c>
      <c r="V250" s="3">
        <v>249</v>
      </c>
      <c r="W250" s="3">
        <v>4</v>
      </c>
      <c r="X250" s="3">
        <v>1</v>
      </c>
      <c r="Y250" s="3">
        <v>1</v>
      </c>
      <c r="Z250" s="3">
        <v>2</v>
      </c>
      <c r="AA250" s="3">
        <v>4</v>
      </c>
      <c r="AC250">
        <f t="shared" si="27"/>
        <v>249</v>
      </c>
      <c r="AD250">
        <f t="shared" ca="1" si="31"/>
        <v>5</v>
      </c>
      <c r="AE250">
        <f t="shared" ca="1" si="31"/>
        <v>3</v>
      </c>
      <c r="AF250">
        <f t="shared" ca="1" si="31"/>
        <v>1</v>
      </c>
      <c r="AG250">
        <f t="shared" ca="1" si="31"/>
        <v>4</v>
      </c>
      <c r="AH250">
        <f t="shared" ca="1" si="31"/>
        <v>4</v>
      </c>
    </row>
    <row r="251" spans="1:34">
      <c r="A251">
        <f t="shared" si="24"/>
        <v>250</v>
      </c>
      <c r="B251">
        <v>1</v>
      </c>
      <c r="C251">
        <v>2</v>
      </c>
      <c r="D251">
        <v>2</v>
      </c>
      <c r="E251">
        <v>5</v>
      </c>
      <c r="F251">
        <v>5</v>
      </c>
      <c r="H251">
        <f t="shared" si="25"/>
        <v>250</v>
      </c>
      <c r="I251">
        <v>3</v>
      </c>
      <c r="J251">
        <v>3</v>
      </c>
      <c r="K251">
        <v>4</v>
      </c>
      <c r="L251">
        <v>4</v>
      </c>
      <c r="M251">
        <v>3</v>
      </c>
      <c r="O251">
        <f t="shared" si="26"/>
        <v>250</v>
      </c>
      <c r="P251">
        <f t="shared" ca="1" si="30"/>
        <v>4</v>
      </c>
      <c r="Q251">
        <f t="shared" ca="1" si="30"/>
        <v>4</v>
      </c>
      <c r="R251">
        <f t="shared" ca="1" si="30"/>
        <v>4</v>
      </c>
      <c r="S251">
        <f t="shared" ca="1" si="30"/>
        <v>1</v>
      </c>
      <c r="T251">
        <f t="shared" ca="1" si="30"/>
        <v>4</v>
      </c>
      <c r="V251" s="3">
        <v>250</v>
      </c>
      <c r="W251" s="3">
        <v>3</v>
      </c>
      <c r="X251" s="3">
        <v>5</v>
      </c>
      <c r="Y251" s="3">
        <v>4</v>
      </c>
      <c r="Z251" s="3">
        <v>1</v>
      </c>
      <c r="AA251" s="3">
        <v>2</v>
      </c>
      <c r="AC251">
        <f t="shared" si="27"/>
        <v>250</v>
      </c>
      <c r="AD251">
        <f t="shared" ca="1" si="31"/>
        <v>2</v>
      </c>
      <c r="AE251">
        <f t="shared" ca="1" si="31"/>
        <v>1</v>
      </c>
      <c r="AF251">
        <f t="shared" ca="1" si="31"/>
        <v>1</v>
      </c>
      <c r="AG251">
        <f t="shared" ca="1" si="31"/>
        <v>1</v>
      </c>
      <c r="AH251">
        <f t="shared" ca="1" si="31"/>
        <v>1</v>
      </c>
    </row>
    <row r="252" spans="1:34">
      <c r="A252">
        <f t="shared" si="24"/>
        <v>251</v>
      </c>
      <c r="B252">
        <v>3</v>
      </c>
      <c r="C252">
        <v>3</v>
      </c>
      <c r="D252">
        <v>5</v>
      </c>
      <c r="E252">
        <v>3</v>
      </c>
      <c r="F252">
        <v>2</v>
      </c>
      <c r="H252">
        <f t="shared" si="25"/>
        <v>251</v>
      </c>
      <c r="I252">
        <v>2</v>
      </c>
      <c r="J252">
        <v>4</v>
      </c>
      <c r="K252">
        <v>2</v>
      </c>
      <c r="L252">
        <v>5</v>
      </c>
      <c r="M252">
        <v>3</v>
      </c>
      <c r="O252">
        <f t="shared" si="26"/>
        <v>251</v>
      </c>
      <c r="P252">
        <f t="shared" ca="1" si="30"/>
        <v>2</v>
      </c>
      <c r="Q252">
        <f t="shared" ca="1" si="30"/>
        <v>4</v>
      </c>
      <c r="R252">
        <f t="shared" ca="1" si="30"/>
        <v>5</v>
      </c>
      <c r="S252">
        <f t="shared" ca="1" si="30"/>
        <v>2</v>
      </c>
      <c r="T252">
        <f t="shared" ca="1" si="30"/>
        <v>2</v>
      </c>
      <c r="V252" s="3">
        <v>251</v>
      </c>
      <c r="W252" s="3">
        <v>3</v>
      </c>
      <c r="X252" s="3">
        <v>2</v>
      </c>
      <c r="Y252" s="3">
        <v>5</v>
      </c>
      <c r="Z252" s="3">
        <v>5</v>
      </c>
      <c r="AA252" s="3">
        <v>4</v>
      </c>
      <c r="AC252">
        <f t="shared" si="27"/>
        <v>251</v>
      </c>
      <c r="AD252">
        <f t="shared" ca="1" si="31"/>
        <v>5</v>
      </c>
      <c r="AE252">
        <f t="shared" ca="1" si="31"/>
        <v>1</v>
      </c>
      <c r="AF252">
        <f t="shared" ca="1" si="31"/>
        <v>1</v>
      </c>
      <c r="AG252">
        <f t="shared" ca="1" si="31"/>
        <v>4</v>
      </c>
      <c r="AH252">
        <f t="shared" ca="1" si="31"/>
        <v>1</v>
      </c>
    </row>
    <row r="253" spans="1:34">
      <c r="A253">
        <f t="shared" si="24"/>
        <v>252</v>
      </c>
      <c r="B253">
        <v>5</v>
      </c>
      <c r="C253">
        <v>4</v>
      </c>
      <c r="D253">
        <v>1</v>
      </c>
      <c r="E253">
        <v>3</v>
      </c>
      <c r="F253">
        <v>2</v>
      </c>
      <c r="H253">
        <f t="shared" si="25"/>
        <v>252</v>
      </c>
      <c r="I253">
        <v>5</v>
      </c>
      <c r="J253">
        <v>5</v>
      </c>
      <c r="K253">
        <v>3</v>
      </c>
      <c r="L253">
        <v>2</v>
      </c>
      <c r="M253">
        <v>2</v>
      </c>
      <c r="O253">
        <f t="shared" si="26"/>
        <v>252</v>
      </c>
      <c r="P253">
        <f t="shared" ca="1" si="30"/>
        <v>2</v>
      </c>
      <c r="Q253">
        <f t="shared" ca="1" si="30"/>
        <v>1</v>
      </c>
      <c r="R253">
        <f t="shared" ca="1" si="30"/>
        <v>2</v>
      </c>
      <c r="S253">
        <f t="shared" ca="1" si="30"/>
        <v>4</v>
      </c>
      <c r="T253">
        <f t="shared" ca="1" si="30"/>
        <v>4</v>
      </c>
      <c r="V253" s="3">
        <v>252</v>
      </c>
      <c r="W253" s="3">
        <v>1</v>
      </c>
      <c r="X253" s="3">
        <v>5</v>
      </c>
      <c r="Y253" s="3">
        <v>5</v>
      </c>
      <c r="Z253" s="3">
        <v>4</v>
      </c>
      <c r="AA253" s="3">
        <v>5</v>
      </c>
      <c r="AC253">
        <f t="shared" si="27"/>
        <v>252</v>
      </c>
      <c r="AD253">
        <f t="shared" ca="1" si="31"/>
        <v>2</v>
      </c>
      <c r="AE253">
        <f t="shared" ca="1" si="31"/>
        <v>2</v>
      </c>
      <c r="AF253">
        <f t="shared" ca="1" si="31"/>
        <v>1</v>
      </c>
      <c r="AG253">
        <f t="shared" ca="1" si="31"/>
        <v>2</v>
      </c>
      <c r="AH253">
        <f t="shared" ca="1" si="31"/>
        <v>5</v>
      </c>
    </row>
    <row r="254" spans="1:34">
      <c r="A254">
        <f t="shared" si="24"/>
        <v>253</v>
      </c>
      <c r="B254">
        <v>5</v>
      </c>
      <c r="C254">
        <v>4</v>
      </c>
      <c r="D254">
        <v>3</v>
      </c>
      <c r="E254">
        <v>1</v>
      </c>
      <c r="F254">
        <v>2</v>
      </c>
      <c r="H254">
        <f t="shared" si="25"/>
        <v>253</v>
      </c>
      <c r="I254">
        <v>3</v>
      </c>
      <c r="J254">
        <v>4</v>
      </c>
      <c r="K254">
        <v>3</v>
      </c>
      <c r="L254">
        <v>4</v>
      </c>
      <c r="M254">
        <v>5</v>
      </c>
      <c r="O254">
        <f t="shared" si="26"/>
        <v>253</v>
      </c>
      <c r="P254">
        <f t="shared" ca="1" si="30"/>
        <v>3</v>
      </c>
      <c r="Q254">
        <f t="shared" ca="1" si="30"/>
        <v>5</v>
      </c>
      <c r="R254">
        <f t="shared" ca="1" si="30"/>
        <v>3</v>
      </c>
      <c r="S254">
        <f t="shared" ca="1" si="30"/>
        <v>2</v>
      </c>
      <c r="T254">
        <f t="shared" ca="1" si="30"/>
        <v>3</v>
      </c>
      <c r="V254" s="3">
        <v>253</v>
      </c>
      <c r="W254" s="3">
        <v>1</v>
      </c>
      <c r="X254" s="3">
        <v>1</v>
      </c>
      <c r="Y254" s="3">
        <v>2</v>
      </c>
      <c r="Z254" s="3">
        <v>2</v>
      </c>
      <c r="AA254" s="3">
        <v>3</v>
      </c>
      <c r="AC254">
        <f t="shared" si="27"/>
        <v>253</v>
      </c>
      <c r="AD254">
        <f t="shared" ca="1" si="31"/>
        <v>4</v>
      </c>
      <c r="AE254">
        <f t="shared" ca="1" si="31"/>
        <v>5</v>
      </c>
      <c r="AF254">
        <f t="shared" ca="1" si="31"/>
        <v>5</v>
      </c>
      <c r="AG254">
        <f t="shared" ca="1" si="31"/>
        <v>1</v>
      </c>
      <c r="AH254">
        <f t="shared" ca="1" si="31"/>
        <v>3</v>
      </c>
    </row>
    <row r="255" spans="1:34">
      <c r="A255">
        <f t="shared" si="24"/>
        <v>254</v>
      </c>
      <c r="B255">
        <v>1</v>
      </c>
      <c r="C255">
        <v>4</v>
      </c>
      <c r="D255">
        <v>5</v>
      </c>
      <c r="E255">
        <v>2</v>
      </c>
      <c r="F255">
        <v>4</v>
      </c>
      <c r="H255">
        <f t="shared" si="25"/>
        <v>254</v>
      </c>
      <c r="I255">
        <v>3</v>
      </c>
      <c r="J255">
        <v>3</v>
      </c>
      <c r="K255">
        <v>4</v>
      </c>
      <c r="L255">
        <v>4</v>
      </c>
      <c r="M255">
        <v>5</v>
      </c>
      <c r="O255">
        <f t="shared" si="26"/>
        <v>254</v>
      </c>
      <c r="P255">
        <f t="shared" ca="1" si="30"/>
        <v>1</v>
      </c>
      <c r="Q255">
        <f t="shared" ca="1" si="30"/>
        <v>3</v>
      </c>
      <c r="R255">
        <f t="shared" ca="1" si="30"/>
        <v>2</v>
      </c>
      <c r="S255">
        <f t="shared" ca="1" si="30"/>
        <v>4</v>
      </c>
      <c r="T255">
        <f t="shared" ca="1" si="30"/>
        <v>4</v>
      </c>
      <c r="V255" s="3">
        <v>254</v>
      </c>
      <c r="W255" s="3">
        <v>5</v>
      </c>
      <c r="X255" s="3">
        <v>3</v>
      </c>
      <c r="Y255" s="3">
        <v>4</v>
      </c>
      <c r="Z255" s="3">
        <v>1</v>
      </c>
      <c r="AA255" s="3">
        <v>3</v>
      </c>
      <c r="AC255">
        <f t="shared" si="27"/>
        <v>254</v>
      </c>
      <c r="AD255">
        <f t="shared" ca="1" si="31"/>
        <v>4</v>
      </c>
      <c r="AE255">
        <f t="shared" ca="1" si="31"/>
        <v>2</v>
      </c>
      <c r="AF255">
        <f t="shared" ca="1" si="31"/>
        <v>1</v>
      </c>
      <c r="AG255">
        <f t="shared" ca="1" si="31"/>
        <v>1</v>
      </c>
      <c r="AH255">
        <f t="shared" ca="1" si="31"/>
        <v>1</v>
      </c>
    </row>
    <row r="256" spans="1:34">
      <c r="A256">
        <f t="shared" si="24"/>
        <v>255</v>
      </c>
      <c r="B256">
        <v>5</v>
      </c>
      <c r="C256">
        <v>3</v>
      </c>
      <c r="D256">
        <v>5</v>
      </c>
      <c r="E256">
        <v>3</v>
      </c>
      <c r="F256">
        <v>5</v>
      </c>
      <c r="H256">
        <f t="shared" si="25"/>
        <v>255</v>
      </c>
      <c r="I256">
        <v>4</v>
      </c>
      <c r="J256">
        <v>5</v>
      </c>
      <c r="K256">
        <v>3</v>
      </c>
      <c r="L256">
        <v>3</v>
      </c>
      <c r="M256">
        <v>2</v>
      </c>
      <c r="O256">
        <f t="shared" si="26"/>
        <v>255</v>
      </c>
      <c r="P256">
        <f t="shared" ca="1" si="30"/>
        <v>1</v>
      </c>
      <c r="Q256">
        <f t="shared" ca="1" si="30"/>
        <v>2</v>
      </c>
      <c r="R256">
        <f t="shared" ca="1" si="30"/>
        <v>2</v>
      </c>
      <c r="S256">
        <f t="shared" ca="1" si="30"/>
        <v>1</v>
      </c>
      <c r="T256">
        <f t="shared" ca="1" si="30"/>
        <v>5</v>
      </c>
      <c r="V256" s="3">
        <v>255</v>
      </c>
      <c r="W256" s="3">
        <v>5</v>
      </c>
      <c r="X256" s="3">
        <v>4</v>
      </c>
      <c r="Y256" s="3">
        <v>2</v>
      </c>
      <c r="Z256" s="3">
        <v>1</v>
      </c>
      <c r="AA256" s="3">
        <v>3</v>
      </c>
      <c r="AC256">
        <f t="shared" si="27"/>
        <v>255</v>
      </c>
      <c r="AD256">
        <f t="shared" ca="1" si="31"/>
        <v>5</v>
      </c>
      <c r="AE256">
        <f t="shared" ca="1" si="31"/>
        <v>2</v>
      </c>
      <c r="AF256">
        <f t="shared" ca="1" si="31"/>
        <v>5</v>
      </c>
      <c r="AG256">
        <f t="shared" ca="1" si="31"/>
        <v>1</v>
      </c>
      <c r="AH256">
        <f t="shared" ca="1" si="31"/>
        <v>3</v>
      </c>
    </row>
    <row r="257" spans="1:34">
      <c r="A257">
        <f t="shared" si="24"/>
        <v>256</v>
      </c>
      <c r="B257">
        <v>1</v>
      </c>
      <c r="C257">
        <v>3</v>
      </c>
      <c r="D257">
        <v>2</v>
      </c>
      <c r="E257">
        <v>4</v>
      </c>
      <c r="F257">
        <v>2</v>
      </c>
      <c r="H257">
        <f t="shared" si="25"/>
        <v>256</v>
      </c>
      <c r="I257">
        <v>3</v>
      </c>
      <c r="J257">
        <v>4</v>
      </c>
      <c r="K257">
        <v>1</v>
      </c>
      <c r="L257">
        <v>1</v>
      </c>
      <c r="M257">
        <v>5</v>
      </c>
      <c r="O257">
        <f t="shared" si="26"/>
        <v>256</v>
      </c>
      <c r="P257">
        <f t="shared" ca="1" si="30"/>
        <v>3</v>
      </c>
      <c r="Q257">
        <f t="shared" ca="1" si="30"/>
        <v>3</v>
      </c>
      <c r="R257">
        <f t="shared" ca="1" si="30"/>
        <v>3</v>
      </c>
      <c r="S257">
        <f t="shared" ca="1" si="30"/>
        <v>3</v>
      </c>
      <c r="T257">
        <f t="shared" ca="1" si="30"/>
        <v>1</v>
      </c>
      <c r="V257" s="3">
        <v>256</v>
      </c>
      <c r="W257" s="3">
        <v>3</v>
      </c>
      <c r="X257" s="3">
        <v>1</v>
      </c>
      <c r="Y257" s="3">
        <v>1</v>
      </c>
      <c r="Z257" s="3">
        <v>5</v>
      </c>
      <c r="AA257" s="3">
        <v>4</v>
      </c>
      <c r="AC257">
        <f t="shared" si="27"/>
        <v>256</v>
      </c>
      <c r="AD257">
        <f t="shared" ca="1" si="31"/>
        <v>5</v>
      </c>
      <c r="AE257">
        <f t="shared" ca="1" si="31"/>
        <v>5</v>
      </c>
      <c r="AF257">
        <f t="shared" ca="1" si="31"/>
        <v>4</v>
      </c>
      <c r="AG257">
        <f t="shared" ca="1" si="31"/>
        <v>4</v>
      </c>
      <c r="AH257">
        <f t="shared" ca="1" si="31"/>
        <v>1</v>
      </c>
    </row>
    <row r="258" spans="1:34">
      <c r="A258">
        <f t="shared" si="24"/>
        <v>257</v>
      </c>
      <c r="B258">
        <v>5</v>
      </c>
      <c r="C258">
        <v>3</v>
      </c>
      <c r="D258">
        <v>5</v>
      </c>
      <c r="E258">
        <v>5</v>
      </c>
      <c r="F258">
        <v>5</v>
      </c>
      <c r="H258">
        <f t="shared" si="25"/>
        <v>257</v>
      </c>
      <c r="I258">
        <v>4</v>
      </c>
      <c r="J258">
        <v>4</v>
      </c>
      <c r="K258">
        <v>3</v>
      </c>
      <c r="L258">
        <v>5</v>
      </c>
      <c r="M258">
        <v>2</v>
      </c>
      <c r="O258">
        <f t="shared" si="26"/>
        <v>257</v>
      </c>
      <c r="P258">
        <f t="shared" ca="1" si="30"/>
        <v>3</v>
      </c>
      <c r="Q258">
        <f t="shared" ca="1" si="30"/>
        <v>5</v>
      </c>
      <c r="R258">
        <f t="shared" ca="1" si="30"/>
        <v>5</v>
      </c>
      <c r="S258">
        <f t="shared" ca="1" si="30"/>
        <v>1</v>
      </c>
      <c r="T258">
        <f t="shared" ca="1" si="30"/>
        <v>1</v>
      </c>
      <c r="V258" s="3">
        <v>257</v>
      </c>
      <c r="W258" s="3">
        <v>3</v>
      </c>
      <c r="X258" s="3">
        <v>5</v>
      </c>
      <c r="Y258" s="3">
        <v>1</v>
      </c>
      <c r="Z258" s="3">
        <v>5</v>
      </c>
      <c r="AA258" s="3">
        <v>3</v>
      </c>
      <c r="AC258">
        <f t="shared" si="27"/>
        <v>257</v>
      </c>
      <c r="AD258">
        <f t="shared" ca="1" si="31"/>
        <v>4</v>
      </c>
      <c r="AE258">
        <f t="shared" ca="1" si="31"/>
        <v>2</v>
      </c>
      <c r="AF258">
        <f t="shared" ca="1" si="31"/>
        <v>2</v>
      </c>
      <c r="AG258">
        <f t="shared" ca="1" si="31"/>
        <v>1</v>
      </c>
      <c r="AH258">
        <f t="shared" ca="1" si="31"/>
        <v>4</v>
      </c>
    </row>
    <row r="259" spans="1:34">
      <c r="A259">
        <f t="shared" si="24"/>
        <v>258</v>
      </c>
      <c r="B259">
        <v>2</v>
      </c>
      <c r="C259">
        <v>2</v>
      </c>
      <c r="D259">
        <v>5</v>
      </c>
      <c r="E259">
        <v>2</v>
      </c>
      <c r="F259">
        <v>2</v>
      </c>
      <c r="H259">
        <f t="shared" si="25"/>
        <v>258</v>
      </c>
      <c r="I259">
        <v>2</v>
      </c>
      <c r="J259">
        <v>1</v>
      </c>
      <c r="K259">
        <v>4</v>
      </c>
      <c r="L259">
        <v>5</v>
      </c>
      <c r="M259">
        <v>1</v>
      </c>
      <c r="O259">
        <f t="shared" si="26"/>
        <v>258</v>
      </c>
      <c r="P259">
        <f t="shared" ca="1" si="30"/>
        <v>2</v>
      </c>
      <c r="Q259">
        <f t="shared" ca="1" si="30"/>
        <v>5</v>
      </c>
      <c r="R259">
        <f t="shared" ca="1" si="30"/>
        <v>2</v>
      </c>
      <c r="S259">
        <f t="shared" ca="1" si="30"/>
        <v>1</v>
      </c>
      <c r="T259">
        <f t="shared" ca="1" si="30"/>
        <v>3</v>
      </c>
      <c r="V259" s="3">
        <v>258</v>
      </c>
      <c r="W259" s="3">
        <v>1</v>
      </c>
      <c r="X259" s="3">
        <v>3</v>
      </c>
      <c r="Y259" s="3">
        <v>2</v>
      </c>
      <c r="Z259" s="3">
        <v>2</v>
      </c>
      <c r="AA259" s="3">
        <v>5</v>
      </c>
      <c r="AC259">
        <f t="shared" si="27"/>
        <v>258</v>
      </c>
      <c r="AD259">
        <f t="shared" ca="1" si="31"/>
        <v>2</v>
      </c>
      <c r="AE259">
        <f t="shared" ca="1" si="31"/>
        <v>5</v>
      </c>
      <c r="AF259">
        <f t="shared" ca="1" si="31"/>
        <v>3</v>
      </c>
      <c r="AG259">
        <f t="shared" ca="1" si="31"/>
        <v>2</v>
      </c>
      <c r="AH259">
        <f t="shared" ca="1" si="31"/>
        <v>1</v>
      </c>
    </row>
    <row r="260" spans="1:34">
      <c r="A260">
        <f t="shared" ref="A260:A300" si="32">A259+1</f>
        <v>259</v>
      </c>
      <c r="B260">
        <v>2</v>
      </c>
      <c r="C260">
        <v>4</v>
      </c>
      <c r="D260">
        <v>3</v>
      </c>
      <c r="E260">
        <v>3</v>
      </c>
      <c r="F260">
        <v>3</v>
      </c>
      <c r="H260">
        <f t="shared" ref="H260:H300" si="33">H259+1</f>
        <v>259</v>
      </c>
      <c r="I260">
        <v>1</v>
      </c>
      <c r="J260">
        <v>1</v>
      </c>
      <c r="K260">
        <v>4</v>
      </c>
      <c r="L260">
        <v>5</v>
      </c>
      <c r="M260">
        <v>2</v>
      </c>
      <c r="O260">
        <f t="shared" ref="O260:O300" si="34">O259+1</f>
        <v>259</v>
      </c>
      <c r="P260">
        <f t="shared" ca="1" si="30"/>
        <v>1</v>
      </c>
      <c r="Q260">
        <f t="shared" ca="1" si="30"/>
        <v>2</v>
      </c>
      <c r="R260">
        <f t="shared" ca="1" si="30"/>
        <v>1</v>
      </c>
      <c r="S260">
        <f t="shared" ca="1" si="30"/>
        <v>3</v>
      </c>
      <c r="T260">
        <f t="shared" ca="1" si="30"/>
        <v>4</v>
      </c>
      <c r="V260" s="3">
        <v>259</v>
      </c>
      <c r="W260" s="3">
        <v>1</v>
      </c>
      <c r="X260" s="3">
        <v>1</v>
      </c>
      <c r="Y260" s="3">
        <v>1</v>
      </c>
      <c r="Z260" s="3">
        <v>4</v>
      </c>
      <c r="AA260" s="3">
        <v>1</v>
      </c>
      <c r="AC260">
        <f t="shared" ref="AC260:AC300" si="35">AC259+1</f>
        <v>259</v>
      </c>
      <c r="AD260">
        <f t="shared" ca="1" si="31"/>
        <v>4</v>
      </c>
      <c r="AE260">
        <f t="shared" ca="1" si="31"/>
        <v>1</v>
      </c>
      <c r="AF260">
        <f t="shared" ca="1" si="31"/>
        <v>5</v>
      </c>
      <c r="AG260">
        <f t="shared" ca="1" si="31"/>
        <v>2</v>
      </c>
      <c r="AH260">
        <f t="shared" ca="1" si="31"/>
        <v>3</v>
      </c>
    </row>
    <row r="261" spans="1:34">
      <c r="A261">
        <f t="shared" si="32"/>
        <v>260</v>
      </c>
      <c r="B261">
        <v>4</v>
      </c>
      <c r="C261">
        <v>5</v>
      </c>
      <c r="D261">
        <v>5</v>
      </c>
      <c r="E261">
        <v>4</v>
      </c>
      <c r="F261">
        <v>4</v>
      </c>
      <c r="H261">
        <f t="shared" si="33"/>
        <v>260</v>
      </c>
      <c r="I261">
        <v>3</v>
      </c>
      <c r="J261">
        <v>2</v>
      </c>
      <c r="K261">
        <v>1</v>
      </c>
      <c r="L261">
        <v>4</v>
      </c>
      <c r="M261">
        <v>4</v>
      </c>
      <c r="O261">
        <f t="shared" si="34"/>
        <v>260</v>
      </c>
      <c r="P261">
        <f t="shared" ca="1" si="30"/>
        <v>4</v>
      </c>
      <c r="Q261">
        <f t="shared" ca="1" si="30"/>
        <v>5</v>
      </c>
      <c r="R261">
        <f t="shared" ca="1" si="30"/>
        <v>4</v>
      </c>
      <c r="S261">
        <f t="shared" ca="1" si="30"/>
        <v>1</v>
      </c>
      <c r="T261">
        <f t="shared" ca="1" si="30"/>
        <v>3</v>
      </c>
      <c r="V261" s="3">
        <v>260</v>
      </c>
      <c r="W261" s="3">
        <v>1</v>
      </c>
      <c r="X261" s="3">
        <v>1</v>
      </c>
      <c r="Y261" s="3">
        <v>5</v>
      </c>
      <c r="Z261" s="3">
        <v>3</v>
      </c>
      <c r="AA261" s="3">
        <v>3</v>
      </c>
      <c r="AC261">
        <f t="shared" si="35"/>
        <v>260</v>
      </c>
      <c r="AD261">
        <f t="shared" ca="1" si="31"/>
        <v>2</v>
      </c>
      <c r="AE261">
        <f t="shared" ca="1" si="31"/>
        <v>2</v>
      </c>
      <c r="AF261">
        <f t="shared" ca="1" si="31"/>
        <v>4</v>
      </c>
      <c r="AG261">
        <f t="shared" ca="1" si="31"/>
        <v>1</v>
      </c>
      <c r="AH261">
        <f t="shared" ca="1" si="31"/>
        <v>1</v>
      </c>
    </row>
    <row r="262" spans="1:34">
      <c r="A262">
        <f t="shared" si="32"/>
        <v>261</v>
      </c>
      <c r="B262">
        <v>2</v>
      </c>
      <c r="C262">
        <v>5</v>
      </c>
      <c r="D262">
        <v>3</v>
      </c>
      <c r="E262">
        <v>5</v>
      </c>
      <c r="F262">
        <v>1</v>
      </c>
      <c r="H262">
        <f t="shared" si="33"/>
        <v>261</v>
      </c>
      <c r="I262">
        <v>3</v>
      </c>
      <c r="J262">
        <v>4</v>
      </c>
      <c r="K262">
        <v>4</v>
      </c>
      <c r="L262">
        <v>3</v>
      </c>
      <c r="M262">
        <v>5</v>
      </c>
      <c r="O262">
        <f t="shared" si="34"/>
        <v>261</v>
      </c>
      <c r="P262">
        <f t="shared" ca="1" si="30"/>
        <v>1</v>
      </c>
      <c r="Q262">
        <f t="shared" ca="1" si="30"/>
        <v>4</v>
      </c>
      <c r="R262">
        <f t="shared" ca="1" si="30"/>
        <v>2</v>
      </c>
      <c r="S262">
        <f t="shared" ca="1" si="30"/>
        <v>5</v>
      </c>
      <c r="T262">
        <f t="shared" ca="1" si="30"/>
        <v>5</v>
      </c>
      <c r="V262" s="3">
        <v>261</v>
      </c>
      <c r="W262" s="3">
        <v>3</v>
      </c>
      <c r="X262" s="3">
        <v>3</v>
      </c>
      <c r="Y262" s="3">
        <v>1</v>
      </c>
      <c r="Z262" s="3">
        <v>3</v>
      </c>
      <c r="AA262" s="3">
        <v>5</v>
      </c>
      <c r="AC262">
        <f t="shared" si="35"/>
        <v>261</v>
      </c>
      <c r="AD262">
        <f t="shared" ca="1" si="31"/>
        <v>5</v>
      </c>
      <c r="AE262">
        <f t="shared" ca="1" si="31"/>
        <v>5</v>
      </c>
      <c r="AF262">
        <f t="shared" ca="1" si="31"/>
        <v>4</v>
      </c>
      <c r="AG262">
        <f t="shared" ca="1" si="31"/>
        <v>2</v>
      </c>
      <c r="AH262">
        <f t="shared" ca="1" si="31"/>
        <v>5</v>
      </c>
    </row>
    <row r="263" spans="1:34">
      <c r="A263">
        <f t="shared" si="32"/>
        <v>262</v>
      </c>
      <c r="B263">
        <v>4</v>
      </c>
      <c r="C263">
        <v>4</v>
      </c>
      <c r="D263">
        <v>1</v>
      </c>
      <c r="E263">
        <v>2</v>
      </c>
      <c r="F263">
        <v>5</v>
      </c>
      <c r="H263">
        <f t="shared" si="33"/>
        <v>262</v>
      </c>
      <c r="I263">
        <v>5</v>
      </c>
      <c r="J263">
        <v>4</v>
      </c>
      <c r="K263">
        <v>4</v>
      </c>
      <c r="L263">
        <v>3</v>
      </c>
      <c r="M263">
        <v>4</v>
      </c>
      <c r="O263">
        <f t="shared" si="34"/>
        <v>262</v>
      </c>
      <c r="P263">
        <f t="shared" ca="1" si="30"/>
        <v>4</v>
      </c>
      <c r="Q263">
        <f t="shared" ca="1" si="30"/>
        <v>1</v>
      </c>
      <c r="R263">
        <f t="shared" ca="1" si="30"/>
        <v>4</v>
      </c>
      <c r="S263">
        <f t="shared" ca="1" si="30"/>
        <v>1</v>
      </c>
      <c r="T263">
        <f t="shared" ca="1" si="30"/>
        <v>1</v>
      </c>
      <c r="V263" s="3">
        <v>262</v>
      </c>
      <c r="W263" s="3">
        <v>1</v>
      </c>
      <c r="X263" s="3">
        <v>5</v>
      </c>
      <c r="Y263" s="3">
        <v>2</v>
      </c>
      <c r="Z263" s="3">
        <v>2</v>
      </c>
      <c r="AA263" s="3">
        <v>3</v>
      </c>
      <c r="AC263">
        <f t="shared" si="35"/>
        <v>262</v>
      </c>
      <c r="AD263">
        <f t="shared" ca="1" si="31"/>
        <v>1</v>
      </c>
      <c r="AE263">
        <f t="shared" ca="1" si="31"/>
        <v>2</v>
      </c>
      <c r="AF263">
        <f t="shared" ca="1" si="31"/>
        <v>5</v>
      </c>
      <c r="AG263">
        <f t="shared" ca="1" si="31"/>
        <v>2</v>
      </c>
      <c r="AH263">
        <f t="shared" ca="1" si="31"/>
        <v>2</v>
      </c>
    </row>
    <row r="264" spans="1:34">
      <c r="A264">
        <f t="shared" si="32"/>
        <v>263</v>
      </c>
      <c r="B264">
        <v>2</v>
      </c>
      <c r="C264">
        <v>3</v>
      </c>
      <c r="D264">
        <v>1</v>
      </c>
      <c r="E264">
        <v>2</v>
      </c>
      <c r="F264">
        <v>3</v>
      </c>
      <c r="H264">
        <f t="shared" si="33"/>
        <v>263</v>
      </c>
      <c r="I264">
        <v>4</v>
      </c>
      <c r="J264">
        <v>3</v>
      </c>
      <c r="K264">
        <v>3</v>
      </c>
      <c r="L264">
        <v>2</v>
      </c>
      <c r="M264">
        <v>3</v>
      </c>
      <c r="O264">
        <f t="shared" si="34"/>
        <v>263</v>
      </c>
      <c r="P264">
        <f t="shared" ca="1" si="30"/>
        <v>2</v>
      </c>
      <c r="Q264">
        <f t="shared" ca="1" si="30"/>
        <v>4</v>
      </c>
      <c r="R264">
        <f t="shared" ca="1" si="30"/>
        <v>1</v>
      </c>
      <c r="S264">
        <f t="shared" ca="1" si="30"/>
        <v>4</v>
      </c>
      <c r="T264">
        <f t="shared" ca="1" si="30"/>
        <v>5</v>
      </c>
      <c r="V264" s="3">
        <v>263</v>
      </c>
      <c r="W264" s="3">
        <v>5</v>
      </c>
      <c r="X264" s="3">
        <v>4</v>
      </c>
      <c r="Y264" s="3">
        <v>4</v>
      </c>
      <c r="Z264" s="3">
        <v>5</v>
      </c>
      <c r="AA264" s="3">
        <v>5</v>
      </c>
      <c r="AC264">
        <f t="shared" si="35"/>
        <v>263</v>
      </c>
      <c r="AD264">
        <f t="shared" ca="1" si="31"/>
        <v>1</v>
      </c>
      <c r="AE264">
        <f t="shared" ca="1" si="31"/>
        <v>1</v>
      </c>
      <c r="AF264">
        <f t="shared" ca="1" si="31"/>
        <v>3</v>
      </c>
      <c r="AG264">
        <f t="shared" ca="1" si="31"/>
        <v>4</v>
      </c>
      <c r="AH264">
        <f t="shared" ca="1" si="31"/>
        <v>4</v>
      </c>
    </row>
    <row r="265" spans="1:34">
      <c r="A265">
        <f t="shared" si="32"/>
        <v>264</v>
      </c>
      <c r="B265">
        <v>4</v>
      </c>
      <c r="C265">
        <v>1</v>
      </c>
      <c r="D265">
        <v>5</v>
      </c>
      <c r="E265">
        <v>4</v>
      </c>
      <c r="F265">
        <v>2</v>
      </c>
      <c r="H265">
        <f t="shared" si="33"/>
        <v>264</v>
      </c>
      <c r="I265">
        <v>1</v>
      </c>
      <c r="J265">
        <v>4</v>
      </c>
      <c r="K265">
        <v>5</v>
      </c>
      <c r="L265">
        <v>2</v>
      </c>
      <c r="M265">
        <v>4</v>
      </c>
      <c r="O265">
        <f t="shared" si="34"/>
        <v>264</v>
      </c>
      <c r="P265">
        <f t="shared" ca="1" si="30"/>
        <v>3</v>
      </c>
      <c r="Q265">
        <f t="shared" ca="1" si="30"/>
        <v>3</v>
      </c>
      <c r="R265">
        <f t="shared" ca="1" si="30"/>
        <v>2</v>
      </c>
      <c r="S265">
        <f t="shared" ca="1" si="30"/>
        <v>5</v>
      </c>
      <c r="T265">
        <f t="shared" ca="1" si="30"/>
        <v>2</v>
      </c>
      <c r="V265" s="3">
        <v>264</v>
      </c>
      <c r="W265" s="3">
        <v>5</v>
      </c>
      <c r="X265" s="3">
        <v>5</v>
      </c>
      <c r="Y265" s="3">
        <v>1</v>
      </c>
      <c r="Z265" s="3">
        <v>1</v>
      </c>
      <c r="AA265" s="3">
        <v>2</v>
      </c>
      <c r="AC265">
        <f t="shared" si="35"/>
        <v>264</v>
      </c>
      <c r="AD265">
        <f t="shared" ca="1" si="31"/>
        <v>2</v>
      </c>
      <c r="AE265">
        <f t="shared" ca="1" si="31"/>
        <v>1</v>
      </c>
      <c r="AF265">
        <f t="shared" ca="1" si="31"/>
        <v>2</v>
      </c>
      <c r="AG265">
        <f t="shared" ca="1" si="31"/>
        <v>4</v>
      </c>
      <c r="AH265">
        <f t="shared" ca="1" si="31"/>
        <v>1</v>
      </c>
    </row>
    <row r="266" spans="1:34">
      <c r="A266">
        <f t="shared" si="32"/>
        <v>265</v>
      </c>
      <c r="B266">
        <v>5</v>
      </c>
      <c r="C266">
        <v>2</v>
      </c>
      <c r="D266">
        <v>1</v>
      </c>
      <c r="E266">
        <v>1</v>
      </c>
      <c r="F266">
        <v>3</v>
      </c>
      <c r="H266">
        <f t="shared" si="33"/>
        <v>265</v>
      </c>
      <c r="I266">
        <v>5</v>
      </c>
      <c r="J266">
        <v>4</v>
      </c>
      <c r="K266">
        <v>4</v>
      </c>
      <c r="L266">
        <v>4</v>
      </c>
      <c r="M266">
        <v>5</v>
      </c>
      <c r="O266">
        <f t="shared" si="34"/>
        <v>265</v>
      </c>
      <c r="P266">
        <f t="shared" ca="1" si="30"/>
        <v>4</v>
      </c>
      <c r="Q266">
        <f t="shared" ca="1" si="30"/>
        <v>5</v>
      </c>
      <c r="R266">
        <f t="shared" ca="1" si="30"/>
        <v>5</v>
      </c>
      <c r="S266">
        <f t="shared" ca="1" si="30"/>
        <v>1</v>
      </c>
      <c r="T266">
        <f t="shared" ca="1" si="30"/>
        <v>4</v>
      </c>
      <c r="V266" s="3">
        <v>265</v>
      </c>
      <c r="W266" s="3">
        <v>3</v>
      </c>
      <c r="X266" s="3">
        <v>2</v>
      </c>
      <c r="Y266" s="3">
        <v>4</v>
      </c>
      <c r="Z266" s="3">
        <v>2</v>
      </c>
      <c r="AA266" s="3">
        <v>4</v>
      </c>
      <c r="AC266">
        <f t="shared" si="35"/>
        <v>265</v>
      </c>
      <c r="AD266">
        <f t="shared" ca="1" si="31"/>
        <v>5</v>
      </c>
      <c r="AE266">
        <f t="shared" ca="1" si="31"/>
        <v>3</v>
      </c>
      <c r="AF266">
        <f t="shared" ca="1" si="31"/>
        <v>2</v>
      </c>
      <c r="AG266">
        <f t="shared" ca="1" si="31"/>
        <v>4</v>
      </c>
      <c r="AH266">
        <f t="shared" ca="1" si="31"/>
        <v>1</v>
      </c>
    </row>
    <row r="267" spans="1:34">
      <c r="A267">
        <f t="shared" si="32"/>
        <v>266</v>
      </c>
      <c r="B267">
        <v>2</v>
      </c>
      <c r="C267">
        <v>2</v>
      </c>
      <c r="D267">
        <v>2</v>
      </c>
      <c r="E267">
        <v>1</v>
      </c>
      <c r="F267">
        <v>1</v>
      </c>
      <c r="H267">
        <f t="shared" si="33"/>
        <v>266</v>
      </c>
      <c r="I267">
        <v>3</v>
      </c>
      <c r="J267">
        <v>4</v>
      </c>
      <c r="K267">
        <v>3</v>
      </c>
      <c r="L267">
        <v>1</v>
      </c>
      <c r="M267">
        <v>5</v>
      </c>
      <c r="O267">
        <f t="shared" si="34"/>
        <v>266</v>
      </c>
      <c r="P267">
        <f t="shared" ca="1" si="30"/>
        <v>2</v>
      </c>
      <c r="Q267">
        <f t="shared" ca="1" si="30"/>
        <v>2</v>
      </c>
      <c r="R267">
        <f t="shared" ca="1" si="30"/>
        <v>1</v>
      </c>
      <c r="S267">
        <f t="shared" ca="1" si="30"/>
        <v>5</v>
      </c>
      <c r="T267">
        <f t="shared" ca="1" si="30"/>
        <v>4</v>
      </c>
      <c r="V267" s="3">
        <v>266</v>
      </c>
      <c r="W267" s="3">
        <v>1</v>
      </c>
      <c r="X267" s="3">
        <v>1</v>
      </c>
      <c r="Y267" s="3">
        <v>1</v>
      </c>
      <c r="Z267" s="3">
        <v>3</v>
      </c>
      <c r="AA267" s="3">
        <v>1</v>
      </c>
      <c r="AC267">
        <f t="shared" si="35"/>
        <v>266</v>
      </c>
      <c r="AD267">
        <f t="shared" ca="1" si="31"/>
        <v>1</v>
      </c>
      <c r="AE267">
        <f t="shared" ca="1" si="31"/>
        <v>4</v>
      </c>
      <c r="AF267">
        <f t="shared" ca="1" si="31"/>
        <v>4</v>
      </c>
      <c r="AG267">
        <f t="shared" ca="1" si="31"/>
        <v>5</v>
      </c>
      <c r="AH267">
        <f t="shared" ca="1" si="31"/>
        <v>2</v>
      </c>
    </row>
    <row r="268" spans="1:34">
      <c r="A268">
        <f t="shared" si="32"/>
        <v>267</v>
      </c>
      <c r="B268">
        <v>4</v>
      </c>
      <c r="C268">
        <v>3</v>
      </c>
      <c r="D268">
        <v>4</v>
      </c>
      <c r="E268">
        <v>1</v>
      </c>
      <c r="F268">
        <v>4</v>
      </c>
      <c r="H268">
        <f t="shared" si="33"/>
        <v>267</v>
      </c>
      <c r="I268">
        <v>3</v>
      </c>
      <c r="J268">
        <v>4</v>
      </c>
      <c r="K268">
        <v>5</v>
      </c>
      <c r="L268">
        <v>4</v>
      </c>
      <c r="M268">
        <v>1</v>
      </c>
      <c r="O268">
        <f t="shared" si="34"/>
        <v>267</v>
      </c>
      <c r="P268">
        <f t="shared" ca="1" si="30"/>
        <v>5</v>
      </c>
      <c r="Q268">
        <f t="shared" ca="1" si="30"/>
        <v>1</v>
      </c>
      <c r="R268">
        <f t="shared" ca="1" si="30"/>
        <v>1</v>
      </c>
      <c r="S268">
        <f t="shared" ca="1" si="30"/>
        <v>1</v>
      </c>
      <c r="T268">
        <f t="shared" ca="1" si="30"/>
        <v>1</v>
      </c>
      <c r="V268" s="3">
        <v>267</v>
      </c>
      <c r="W268" s="3">
        <v>3</v>
      </c>
      <c r="X268" s="3">
        <v>5</v>
      </c>
      <c r="Y268" s="3">
        <v>5</v>
      </c>
      <c r="Z268" s="3">
        <v>1</v>
      </c>
      <c r="AA268" s="3">
        <v>4</v>
      </c>
      <c r="AC268">
        <f t="shared" si="35"/>
        <v>267</v>
      </c>
      <c r="AD268">
        <f t="shared" ca="1" si="31"/>
        <v>3</v>
      </c>
      <c r="AE268">
        <f t="shared" ca="1" si="31"/>
        <v>2</v>
      </c>
      <c r="AF268">
        <f t="shared" ca="1" si="31"/>
        <v>1</v>
      </c>
      <c r="AG268">
        <f t="shared" ca="1" si="31"/>
        <v>1</v>
      </c>
      <c r="AH268">
        <f t="shared" ca="1" si="31"/>
        <v>1</v>
      </c>
    </row>
    <row r="269" spans="1:34">
      <c r="A269">
        <f t="shared" si="32"/>
        <v>268</v>
      </c>
      <c r="B269">
        <v>2</v>
      </c>
      <c r="C269">
        <v>3</v>
      </c>
      <c r="D269">
        <v>2</v>
      </c>
      <c r="E269">
        <v>2</v>
      </c>
      <c r="F269">
        <v>3</v>
      </c>
      <c r="H269">
        <f t="shared" si="33"/>
        <v>268</v>
      </c>
      <c r="I269">
        <v>2</v>
      </c>
      <c r="J269">
        <v>2</v>
      </c>
      <c r="K269">
        <v>2</v>
      </c>
      <c r="L269">
        <v>1</v>
      </c>
      <c r="M269">
        <v>1</v>
      </c>
      <c r="O269">
        <f t="shared" si="34"/>
        <v>268</v>
      </c>
      <c r="P269">
        <f t="shared" ca="1" si="30"/>
        <v>4</v>
      </c>
      <c r="Q269">
        <f t="shared" ca="1" si="30"/>
        <v>4</v>
      </c>
      <c r="R269">
        <f t="shared" ca="1" si="30"/>
        <v>2</v>
      </c>
      <c r="S269">
        <f t="shared" ca="1" si="30"/>
        <v>3</v>
      </c>
      <c r="T269">
        <f t="shared" ca="1" si="30"/>
        <v>4</v>
      </c>
      <c r="V269" s="3">
        <v>268</v>
      </c>
      <c r="W269" s="3">
        <v>5</v>
      </c>
      <c r="X269" s="3">
        <v>4</v>
      </c>
      <c r="Y269" s="3">
        <v>4</v>
      </c>
      <c r="Z269" s="3">
        <v>1</v>
      </c>
      <c r="AA269" s="3">
        <v>1</v>
      </c>
      <c r="AC269">
        <f t="shared" si="35"/>
        <v>268</v>
      </c>
      <c r="AD269">
        <f t="shared" ca="1" si="31"/>
        <v>1</v>
      </c>
      <c r="AE269">
        <f t="shared" ca="1" si="31"/>
        <v>1</v>
      </c>
      <c r="AF269">
        <f t="shared" ca="1" si="31"/>
        <v>1</v>
      </c>
      <c r="AG269">
        <f t="shared" ca="1" si="31"/>
        <v>3</v>
      </c>
      <c r="AH269">
        <f t="shared" ca="1" si="31"/>
        <v>1</v>
      </c>
    </row>
    <row r="270" spans="1:34">
      <c r="A270">
        <f t="shared" si="32"/>
        <v>269</v>
      </c>
      <c r="B270">
        <v>3</v>
      </c>
      <c r="C270">
        <v>4</v>
      </c>
      <c r="D270">
        <v>1</v>
      </c>
      <c r="E270">
        <v>2</v>
      </c>
      <c r="F270">
        <v>2</v>
      </c>
      <c r="H270">
        <f t="shared" si="33"/>
        <v>269</v>
      </c>
      <c r="I270">
        <v>3</v>
      </c>
      <c r="J270">
        <v>5</v>
      </c>
      <c r="K270">
        <v>5</v>
      </c>
      <c r="L270">
        <v>2</v>
      </c>
      <c r="M270">
        <v>5</v>
      </c>
      <c r="O270">
        <f t="shared" si="34"/>
        <v>269</v>
      </c>
      <c r="P270">
        <f t="shared" ca="1" si="30"/>
        <v>2</v>
      </c>
      <c r="Q270">
        <f t="shared" ca="1" si="30"/>
        <v>3</v>
      </c>
      <c r="R270">
        <f t="shared" ca="1" si="30"/>
        <v>1</v>
      </c>
      <c r="S270">
        <f t="shared" ca="1" si="30"/>
        <v>2</v>
      </c>
      <c r="T270">
        <f t="shared" ca="1" si="30"/>
        <v>1</v>
      </c>
      <c r="V270" s="3">
        <v>269</v>
      </c>
      <c r="W270" s="3">
        <v>5</v>
      </c>
      <c r="X270" s="3">
        <v>5</v>
      </c>
      <c r="Y270" s="3">
        <v>5</v>
      </c>
      <c r="Z270" s="3">
        <v>3</v>
      </c>
      <c r="AA270" s="3">
        <v>5</v>
      </c>
      <c r="AC270">
        <f t="shared" si="35"/>
        <v>269</v>
      </c>
      <c r="AD270">
        <f t="shared" ca="1" si="31"/>
        <v>3</v>
      </c>
      <c r="AE270">
        <f t="shared" ca="1" si="31"/>
        <v>5</v>
      </c>
      <c r="AF270">
        <f t="shared" ca="1" si="31"/>
        <v>2</v>
      </c>
      <c r="AG270">
        <f t="shared" ca="1" si="31"/>
        <v>2</v>
      </c>
      <c r="AH270">
        <f t="shared" ca="1" si="31"/>
        <v>4</v>
      </c>
    </row>
    <row r="271" spans="1:34">
      <c r="A271">
        <f t="shared" si="32"/>
        <v>270</v>
      </c>
      <c r="B271">
        <v>5</v>
      </c>
      <c r="C271">
        <v>2</v>
      </c>
      <c r="D271">
        <v>5</v>
      </c>
      <c r="E271">
        <v>5</v>
      </c>
      <c r="F271">
        <v>2</v>
      </c>
      <c r="H271">
        <f t="shared" si="33"/>
        <v>270</v>
      </c>
      <c r="I271">
        <v>3</v>
      </c>
      <c r="J271">
        <v>3</v>
      </c>
      <c r="K271">
        <v>2</v>
      </c>
      <c r="L271">
        <v>5</v>
      </c>
      <c r="M271">
        <v>4</v>
      </c>
      <c r="O271">
        <f t="shared" si="34"/>
        <v>270</v>
      </c>
      <c r="P271">
        <f t="shared" ca="1" si="30"/>
        <v>5</v>
      </c>
      <c r="Q271">
        <f t="shared" ca="1" si="30"/>
        <v>3</v>
      </c>
      <c r="R271">
        <f t="shared" ca="1" si="30"/>
        <v>5</v>
      </c>
      <c r="S271">
        <f t="shared" ca="1" si="30"/>
        <v>3</v>
      </c>
      <c r="T271">
        <f t="shared" ca="1" si="30"/>
        <v>5</v>
      </c>
      <c r="V271" s="3">
        <v>270</v>
      </c>
      <c r="W271" s="3">
        <v>5</v>
      </c>
      <c r="X271" s="3">
        <v>5</v>
      </c>
      <c r="Y271" s="3">
        <v>4</v>
      </c>
      <c r="Z271" s="3">
        <v>4</v>
      </c>
      <c r="AA271" s="3">
        <v>5</v>
      </c>
      <c r="AC271">
        <f t="shared" si="35"/>
        <v>270</v>
      </c>
      <c r="AD271">
        <f t="shared" ca="1" si="31"/>
        <v>5</v>
      </c>
      <c r="AE271">
        <f t="shared" ca="1" si="31"/>
        <v>3</v>
      </c>
      <c r="AF271">
        <f t="shared" ca="1" si="31"/>
        <v>4</v>
      </c>
      <c r="AG271">
        <f t="shared" ca="1" si="31"/>
        <v>1</v>
      </c>
      <c r="AH271">
        <f t="shared" ca="1" si="31"/>
        <v>5</v>
      </c>
    </row>
    <row r="272" spans="1:34">
      <c r="A272">
        <f t="shared" si="32"/>
        <v>271</v>
      </c>
      <c r="B272">
        <v>5</v>
      </c>
      <c r="C272">
        <v>5</v>
      </c>
      <c r="D272">
        <v>4</v>
      </c>
      <c r="E272">
        <v>5</v>
      </c>
      <c r="F272">
        <v>4</v>
      </c>
      <c r="H272">
        <f t="shared" si="33"/>
        <v>271</v>
      </c>
      <c r="I272">
        <v>5</v>
      </c>
      <c r="J272">
        <v>5</v>
      </c>
      <c r="K272">
        <v>1</v>
      </c>
      <c r="L272">
        <v>1</v>
      </c>
      <c r="M272">
        <v>4</v>
      </c>
      <c r="O272">
        <f t="shared" si="34"/>
        <v>271</v>
      </c>
      <c r="P272">
        <f t="shared" ca="1" si="30"/>
        <v>4</v>
      </c>
      <c r="Q272">
        <f t="shared" ca="1" si="30"/>
        <v>4</v>
      </c>
      <c r="R272">
        <f t="shared" ca="1" si="30"/>
        <v>2</v>
      </c>
      <c r="S272">
        <f t="shared" ca="1" si="30"/>
        <v>5</v>
      </c>
      <c r="T272">
        <f t="shared" ca="1" si="30"/>
        <v>5</v>
      </c>
      <c r="V272" s="3">
        <v>271</v>
      </c>
      <c r="W272" s="3">
        <v>2</v>
      </c>
      <c r="X272" s="3">
        <v>1</v>
      </c>
      <c r="Y272" s="3">
        <v>5</v>
      </c>
      <c r="Z272" s="3">
        <v>4</v>
      </c>
      <c r="AA272" s="3">
        <v>4</v>
      </c>
      <c r="AC272">
        <f t="shared" si="35"/>
        <v>271</v>
      </c>
      <c r="AD272">
        <f t="shared" ca="1" si="31"/>
        <v>2</v>
      </c>
      <c r="AE272">
        <f t="shared" ca="1" si="31"/>
        <v>5</v>
      </c>
      <c r="AF272">
        <f t="shared" ca="1" si="31"/>
        <v>3</v>
      </c>
      <c r="AG272">
        <f t="shared" ca="1" si="31"/>
        <v>1</v>
      </c>
      <c r="AH272">
        <f t="shared" ca="1" si="31"/>
        <v>5</v>
      </c>
    </row>
    <row r="273" spans="1:34">
      <c r="A273">
        <f t="shared" si="32"/>
        <v>272</v>
      </c>
      <c r="B273">
        <v>2</v>
      </c>
      <c r="C273">
        <v>3</v>
      </c>
      <c r="D273">
        <v>5</v>
      </c>
      <c r="E273">
        <v>3</v>
      </c>
      <c r="F273">
        <v>4</v>
      </c>
      <c r="H273">
        <f t="shared" si="33"/>
        <v>272</v>
      </c>
      <c r="I273">
        <v>4</v>
      </c>
      <c r="J273">
        <v>2</v>
      </c>
      <c r="K273">
        <v>5</v>
      </c>
      <c r="L273">
        <v>1</v>
      </c>
      <c r="M273">
        <v>2</v>
      </c>
      <c r="O273">
        <f t="shared" si="34"/>
        <v>272</v>
      </c>
      <c r="P273">
        <f t="shared" ca="1" si="30"/>
        <v>5</v>
      </c>
      <c r="Q273">
        <f t="shared" ca="1" si="30"/>
        <v>3</v>
      </c>
      <c r="R273">
        <f t="shared" ca="1" si="30"/>
        <v>4</v>
      </c>
      <c r="S273">
        <f t="shared" ca="1" si="30"/>
        <v>4</v>
      </c>
      <c r="T273">
        <f t="shared" ca="1" si="30"/>
        <v>3</v>
      </c>
      <c r="V273" s="3">
        <v>272</v>
      </c>
      <c r="W273" s="3">
        <v>5</v>
      </c>
      <c r="X273" s="3">
        <v>1</v>
      </c>
      <c r="Y273" s="3">
        <v>4</v>
      </c>
      <c r="Z273" s="3">
        <v>2</v>
      </c>
      <c r="AA273" s="3">
        <v>2</v>
      </c>
      <c r="AC273">
        <f t="shared" si="35"/>
        <v>272</v>
      </c>
      <c r="AD273">
        <f t="shared" ca="1" si="31"/>
        <v>1</v>
      </c>
      <c r="AE273">
        <f t="shared" ca="1" si="31"/>
        <v>4</v>
      </c>
      <c r="AF273">
        <f t="shared" ca="1" si="31"/>
        <v>3</v>
      </c>
      <c r="AG273">
        <f t="shared" ca="1" si="31"/>
        <v>3</v>
      </c>
      <c r="AH273">
        <f t="shared" ca="1" si="31"/>
        <v>2</v>
      </c>
    </row>
    <row r="274" spans="1:34">
      <c r="A274">
        <f t="shared" si="32"/>
        <v>273</v>
      </c>
      <c r="B274">
        <v>3</v>
      </c>
      <c r="C274">
        <v>5</v>
      </c>
      <c r="D274">
        <v>5</v>
      </c>
      <c r="E274">
        <v>5</v>
      </c>
      <c r="F274">
        <v>3</v>
      </c>
      <c r="H274">
        <f t="shared" si="33"/>
        <v>273</v>
      </c>
      <c r="I274">
        <v>3</v>
      </c>
      <c r="J274">
        <v>3</v>
      </c>
      <c r="K274">
        <v>2</v>
      </c>
      <c r="L274">
        <v>4</v>
      </c>
      <c r="M274">
        <v>2</v>
      </c>
      <c r="O274">
        <f t="shared" si="34"/>
        <v>273</v>
      </c>
      <c r="P274">
        <f t="shared" ca="1" si="30"/>
        <v>4</v>
      </c>
      <c r="Q274">
        <f t="shared" ca="1" si="30"/>
        <v>2</v>
      </c>
      <c r="R274">
        <f t="shared" ca="1" si="30"/>
        <v>5</v>
      </c>
      <c r="S274">
        <f t="shared" ca="1" si="30"/>
        <v>2</v>
      </c>
      <c r="T274">
        <f t="shared" ca="1" si="30"/>
        <v>4</v>
      </c>
      <c r="V274" s="3">
        <v>273</v>
      </c>
      <c r="W274" s="3">
        <v>4</v>
      </c>
      <c r="X274" s="3">
        <v>3</v>
      </c>
      <c r="Y274" s="3">
        <v>3</v>
      </c>
      <c r="Z274" s="3">
        <v>4</v>
      </c>
      <c r="AA274" s="3">
        <v>3</v>
      </c>
      <c r="AC274">
        <f t="shared" si="35"/>
        <v>273</v>
      </c>
      <c r="AD274">
        <f t="shared" ca="1" si="31"/>
        <v>5</v>
      </c>
      <c r="AE274">
        <f t="shared" ca="1" si="31"/>
        <v>5</v>
      </c>
      <c r="AF274">
        <f t="shared" ca="1" si="31"/>
        <v>5</v>
      </c>
      <c r="AG274">
        <f t="shared" ca="1" si="31"/>
        <v>4</v>
      </c>
      <c r="AH274">
        <f t="shared" ca="1" si="31"/>
        <v>2</v>
      </c>
    </row>
    <row r="275" spans="1:34">
      <c r="A275">
        <f t="shared" si="32"/>
        <v>274</v>
      </c>
      <c r="B275">
        <v>4</v>
      </c>
      <c r="C275">
        <v>1</v>
      </c>
      <c r="D275">
        <v>1</v>
      </c>
      <c r="E275">
        <v>1</v>
      </c>
      <c r="F275">
        <v>3</v>
      </c>
      <c r="H275">
        <f t="shared" si="33"/>
        <v>274</v>
      </c>
      <c r="I275">
        <v>1</v>
      </c>
      <c r="J275">
        <v>2</v>
      </c>
      <c r="K275">
        <v>5</v>
      </c>
      <c r="L275">
        <v>1</v>
      </c>
      <c r="M275">
        <v>5</v>
      </c>
      <c r="O275">
        <f t="shared" si="34"/>
        <v>274</v>
      </c>
      <c r="P275">
        <f t="shared" ca="1" si="30"/>
        <v>5</v>
      </c>
      <c r="Q275">
        <f t="shared" ca="1" si="30"/>
        <v>1</v>
      </c>
      <c r="R275">
        <f t="shared" ca="1" si="30"/>
        <v>5</v>
      </c>
      <c r="S275">
        <f t="shared" ca="1" si="30"/>
        <v>5</v>
      </c>
      <c r="T275">
        <f t="shared" ca="1" si="30"/>
        <v>4</v>
      </c>
      <c r="V275" s="3">
        <v>274</v>
      </c>
      <c r="W275" s="3">
        <v>4</v>
      </c>
      <c r="X275" s="3">
        <v>4</v>
      </c>
      <c r="Y275" s="3">
        <v>2</v>
      </c>
      <c r="Z275" s="3">
        <v>5</v>
      </c>
      <c r="AA275" s="3">
        <v>5</v>
      </c>
      <c r="AC275">
        <f t="shared" si="35"/>
        <v>274</v>
      </c>
      <c r="AD275">
        <f t="shared" ca="1" si="31"/>
        <v>1</v>
      </c>
      <c r="AE275">
        <f t="shared" ca="1" si="31"/>
        <v>2</v>
      </c>
      <c r="AF275">
        <f t="shared" ca="1" si="31"/>
        <v>4</v>
      </c>
      <c r="AG275">
        <f t="shared" ca="1" si="31"/>
        <v>3</v>
      </c>
      <c r="AH275">
        <f t="shared" ca="1" si="31"/>
        <v>3</v>
      </c>
    </row>
    <row r="276" spans="1:34">
      <c r="A276">
        <f t="shared" si="32"/>
        <v>275</v>
      </c>
      <c r="B276">
        <v>3</v>
      </c>
      <c r="C276">
        <v>5</v>
      </c>
      <c r="D276">
        <v>3</v>
      </c>
      <c r="E276">
        <v>2</v>
      </c>
      <c r="F276">
        <v>3</v>
      </c>
      <c r="H276">
        <f t="shared" si="33"/>
        <v>275</v>
      </c>
      <c r="I276">
        <v>3</v>
      </c>
      <c r="J276">
        <v>3</v>
      </c>
      <c r="K276">
        <v>2</v>
      </c>
      <c r="L276">
        <v>5</v>
      </c>
      <c r="M276">
        <v>3</v>
      </c>
      <c r="O276">
        <f t="shared" si="34"/>
        <v>275</v>
      </c>
      <c r="P276">
        <f t="shared" ca="1" si="30"/>
        <v>5</v>
      </c>
      <c r="Q276">
        <f t="shared" ca="1" si="30"/>
        <v>2</v>
      </c>
      <c r="R276">
        <f t="shared" ca="1" si="30"/>
        <v>2</v>
      </c>
      <c r="S276">
        <f t="shared" ca="1" si="30"/>
        <v>3</v>
      </c>
      <c r="T276">
        <f t="shared" ca="1" si="30"/>
        <v>5</v>
      </c>
      <c r="V276" s="3">
        <v>275</v>
      </c>
      <c r="W276" s="3">
        <v>5</v>
      </c>
      <c r="X276" s="3">
        <v>3</v>
      </c>
      <c r="Y276" s="3">
        <v>4</v>
      </c>
      <c r="Z276" s="3">
        <v>5</v>
      </c>
      <c r="AA276" s="3">
        <v>3</v>
      </c>
      <c r="AC276">
        <f t="shared" si="35"/>
        <v>275</v>
      </c>
      <c r="AD276">
        <f t="shared" ca="1" si="31"/>
        <v>3</v>
      </c>
      <c r="AE276">
        <f t="shared" ca="1" si="31"/>
        <v>2</v>
      </c>
      <c r="AF276">
        <f t="shared" ca="1" si="31"/>
        <v>4</v>
      </c>
      <c r="AG276">
        <f t="shared" ca="1" si="31"/>
        <v>5</v>
      </c>
      <c r="AH276">
        <f t="shared" ca="1" si="31"/>
        <v>5</v>
      </c>
    </row>
    <row r="277" spans="1:34">
      <c r="A277">
        <f t="shared" si="32"/>
        <v>276</v>
      </c>
      <c r="B277">
        <v>2</v>
      </c>
      <c r="C277">
        <v>2</v>
      </c>
      <c r="D277">
        <v>2</v>
      </c>
      <c r="E277">
        <v>2</v>
      </c>
      <c r="F277">
        <v>4</v>
      </c>
      <c r="H277">
        <f t="shared" si="33"/>
        <v>276</v>
      </c>
      <c r="I277">
        <v>2</v>
      </c>
      <c r="J277">
        <v>3</v>
      </c>
      <c r="K277">
        <v>3</v>
      </c>
      <c r="L277">
        <v>3</v>
      </c>
      <c r="M277">
        <v>2</v>
      </c>
      <c r="O277">
        <f t="shared" si="34"/>
        <v>276</v>
      </c>
      <c r="P277">
        <f t="shared" ref="P277:T300" ca="1" si="36">RANDBETWEEN(1,5)</f>
        <v>3</v>
      </c>
      <c r="Q277">
        <f t="shared" ca="1" si="36"/>
        <v>4</v>
      </c>
      <c r="R277">
        <f t="shared" ca="1" si="36"/>
        <v>4</v>
      </c>
      <c r="S277">
        <f t="shared" ca="1" si="36"/>
        <v>1</v>
      </c>
      <c r="T277">
        <f t="shared" ca="1" si="36"/>
        <v>4</v>
      </c>
      <c r="V277" s="3">
        <v>276</v>
      </c>
      <c r="W277" s="3">
        <v>2</v>
      </c>
      <c r="X277" s="3">
        <v>2</v>
      </c>
      <c r="Y277" s="3">
        <v>4</v>
      </c>
      <c r="Z277" s="3">
        <v>3</v>
      </c>
      <c r="AA277" s="3">
        <v>1</v>
      </c>
      <c r="AC277">
        <f t="shared" si="35"/>
        <v>276</v>
      </c>
      <c r="AD277">
        <f t="shared" ref="AD277:AH300" ca="1" si="37">RANDBETWEEN(1,5)</f>
        <v>1</v>
      </c>
      <c r="AE277">
        <f t="shared" ca="1" si="37"/>
        <v>2</v>
      </c>
      <c r="AF277">
        <f t="shared" ca="1" si="37"/>
        <v>4</v>
      </c>
      <c r="AG277">
        <f t="shared" ca="1" si="37"/>
        <v>1</v>
      </c>
      <c r="AH277">
        <f t="shared" ca="1" si="37"/>
        <v>3</v>
      </c>
    </row>
    <row r="278" spans="1:34">
      <c r="A278">
        <f t="shared" si="32"/>
        <v>277</v>
      </c>
      <c r="B278">
        <v>5</v>
      </c>
      <c r="C278">
        <v>4</v>
      </c>
      <c r="D278">
        <v>3</v>
      </c>
      <c r="E278">
        <v>5</v>
      </c>
      <c r="F278">
        <v>1</v>
      </c>
      <c r="H278">
        <f t="shared" si="33"/>
        <v>277</v>
      </c>
      <c r="I278">
        <v>5</v>
      </c>
      <c r="J278">
        <v>1</v>
      </c>
      <c r="K278">
        <v>4</v>
      </c>
      <c r="L278">
        <v>3</v>
      </c>
      <c r="M278">
        <v>5</v>
      </c>
      <c r="O278">
        <f t="shared" si="34"/>
        <v>277</v>
      </c>
      <c r="P278">
        <f t="shared" ca="1" si="36"/>
        <v>2</v>
      </c>
      <c r="Q278">
        <f t="shared" ca="1" si="36"/>
        <v>1</v>
      </c>
      <c r="R278">
        <f t="shared" ca="1" si="36"/>
        <v>4</v>
      </c>
      <c r="S278">
        <f t="shared" ca="1" si="36"/>
        <v>2</v>
      </c>
      <c r="T278">
        <f t="shared" ca="1" si="36"/>
        <v>5</v>
      </c>
      <c r="V278" s="3">
        <v>277</v>
      </c>
      <c r="W278" s="3">
        <v>2</v>
      </c>
      <c r="X278" s="3">
        <v>1</v>
      </c>
      <c r="Y278" s="3">
        <v>3</v>
      </c>
      <c r="Z278" s="3">
        <v>3</v>
      </c>
      <c r="AA278" s="3">
        <v>3</v>
      </c>
      <c r="AC278">
        <f t="shared" si="35"/>
        <v>277</v>
      </c>
      <c r="AD278">
        <f t="shared" ca="1" si="37"/>
        <v>4</v>
      </c>
      <c r="AE278">
        <f t="shared" ca="1" si="37"/>
        <v>3</v>
      </c>
      <c r="AF278">
        <f t="shared" ca="1" si="37"/>
        <v>3</v>
      </c>
      <c r="AG278">
        <f t="shared" ca="1" si="37"/>
        <v>1</v>
      </c>
      <c r="AH278">
        <f t="shared" ca="1" si="37"/>
        <v>4</v>
      </c>
    </row>
    <row r="279" spans="1:34">
      <c r="A279">
        <f t="shared" si="32"/>
        <v>278</v>
      </c>
      <c r="B279">
        <v>5</v>
      </c>
      <c r="C279">
        <v>4</v>
      </c>
      <c r="D279">
        <v>2</v>
      </c>
      <c r="E279">
        <v>3</v>
      </c>
      <c r="F279">
        <v>4</v>
      </c>
      <c r="H279">
        <f t="shared" si="33"/>
        <v>278</v>
      </c>
      <c r="I279">
        <v>2</v>
      </c>
      <c r="J279">
        <v>1</v>
      </c>
      <c r="K279">
        <v>3</v>
      </c>
      <c r="L279">
        <v>1</v>
      </c>
      <c r="M279">
        <v>4</v>
      </c>
      <c r="O279">
        <f t="shared" si="34"/>
        <v>278</v>
      </c>
      <c r="P279">
        <f t="shared" ca="1" si="36"/>
        <v>4</v>
      </c>
      <c r="Q279">
        <f t="shared" ca="1" si="36"/>
        <v>2</v>
      </c>
      <c r="R279">
        <f t="shared" ca="1" si="36"/>
        <v>3</v>
      </c>
      <c r="S279">
        <f t="shared" ca="1" si="36"/>
        <v>3</v>
      </c>
      <c r="T279">
        <f t="shared" ca="1" si="36"/>
        <v>3</v>
      </c>
      <c r="V279" s="3">
        <v>278</v>
      </c>
      <c r="W279" s="3">
        <v>4</v>
      </c>
      <c r="X279" s="3">
        <v>1</v>
      </c>
      <c r="Y279" s="3">
        <v>3</v>
      </c>
      <c r="Z279" s="3">
        <v>1</v>
      </c>
      <c r="AA279" s="3">
        <v>5</v>
      </c>
      <c r="AC279">
        <f t="shared" si="35"/>
        <v>278</v>
      </c>
      <c r="AD279">
        <f t="shared" ca="1" si="37"/>
        <v>3</v>
      </c>
      <c r="AE279">
        <f t="shared" ca="1" si="37"/>
        <v>4</v>
      </c>
      <c r="AF279">
        <f t="shared" ca="1" si="37"/>
        <v>4</v>
      </c>
      <c r="AG279">
        <f t="shared" ca="1" si="37"/>
        <v>1</v>
      </c>
      <c r="AH279">
        <f t="shared" ca="1" si="37"/>
        <v>1</v>
      </c>
    </row>
    <row r="280" spans="1:34">
      <c r="A280">
        <f t="shared" si="32"/>
        <v>279</v>
      </c>
      <c r="B280">
        <v>4</v>
      </c>
      <c r="C280">
        <v>2</v>
      </c>
      <c r="D280">
        <v>3</v>
      </c>
      <c r="E280">
        <v>5</v>
      </c>
      <c r="F280">
        <v>1</v>
      </c>
      <c r="H280">
        <f t="shared" si="33"/>
        <v>279</v>
      </c>
      <c r="I280">
        <v>4</v>
      </c>
      <c r="J280">
        <v>5</v>
      </c>
      <c r="K280">
        <v>4</v>
      </c>
      <c r="L280">
        <v>2</v>
      </c>
      <c r="M280">
        <v>2</v>
      </c>
      <c r="O280">
        <f t="shared" si="34"/>
        <v>279</v>
      </c>
      <c r="P280">
        <f t="shared" ca="1" si="36"/>
        <v>3</v>
      </c>
      <c r="Q280">
        <f t="shared" ca="1" si="36"/>
        <v>3</v>
      </c>
      <c r="R280">
        <f t="shared" ca="1" si="36"/>
        <v>2</v>
      </c>
      <c r="S280">
        <f t="shared" ca="1" si="36"/>
        <v>3</v>
      </c>
      <c r="T280">
        <f t="shared" ca="1" si="36"/>
        <v>1</v>
      </c>
      <c r="V280" s="3">
        <v>279</v>
      </c>
      <c r="W280" s="3">
        <v>3</v>
      </c>
      <c r="X280" s="3">
        <v>4</v>
      </c>
      <c r="Y280" s="3">
        <v>1</v>
      </c>
      <c r="Z280" s="3">
        <v>4</v>
      </c>
      <c r="AA280" s="3">
        <v>3</v>
      </c>
      <c r="AC280">
        <f t="shared" si="35"/>
        <v>279</v>
      </c>
      <c r="AD280">
        <f t="shared" ca="1" si="37"/>
        <v>3</v>
      </c>
      <c r="AE280">
        <f t="shared" ca="1" si="37"/>
        <v>3</v>
      </c>
      <c r="AF280">
        <f t="shared" ca="1" si="37"/>
        <v>4</v>
      </c>
      <c r="AG280">
        <f t="shared" ca="1" si="37"/>
        <v>1</v>
      </c>
      <c r="AH280">
        <f t="shared" ca="1" si="37"/>
        <v>2</v>
      </c>
    </row>
    <row r="281" spans="1:34">
      <c r="A281">
        <f t="shared" si="32"/>
        <v>280</v>
      </c>
      <c r="B281">
        <v>1</v>
      </c>
      <c r="C281">
        <v>1</v>
      </c>
      <c r="D281">
        <v>5</v>
      </c>
      <c r="E281">
        <v>2</v>
      </c>
      <c r="F281">
        <v>3</v>
      </c>
      <c r="H281">
        <f t="shared" si="33"/>
        <v>280</v>
      </c>
      <c r="I281">
        <v>4</v>
      </c>
      <c r="J281">
        <v>5</v>
      </c>
      <c r="K281">
        <v>1</v>
      </c>
      <c r="L281">
        <v>2</v>
      </c>
      <c r="M281">
        <v>2</v>
      </c>
      <c r="O281">
        <f t="shared" si="34"/>
        <v>280</v>
      </c>
      <c r="P281">
        <f t="shared" ca="1" si="36"/>
        <v>3</v>
      </c>
      <c r="Q281">
        <f t="shared" ca="1" si="36"/>
        <v>3</v>
      </c>
      <c r="R281">
        <f t="shared" ca="1" si="36"/>
        <v>4</v>
      </c>
      <c r="S281">
        <f t="shared" ca="1" si="36"/>
        <v>1</v>
      </c>
      <c r="T281">
        <f t="shared" ca="1" si="36"/>
        <v>1</v>
      </c>
      <c r="V281" s="3">
        <v>280</v>
      </c>
      <c r="W281" s="3">
        <v>4</v>
      </c>
      <c r="X281" s="3">
        <v>3</v>
      </c>
      <c r="Y281" s="3">
        <v>1</v>
      </c>
      <c r="Z281" s="3">
        <v>2</v>
      </c>
      <c r="AA281" s="3">
        <v>2</v>
      </c>
      <c r="AC281">
        <f t="shared" si="35"/>
        <v>280</v>
      </c>
      <c r="AD281">
        <f t="shared" ca="1" si="37"/>
        <v>1</v>
      </c>
      <c r="AE281">
        <f t="shared" ca="1" si="37"/>
        <v>1</v>
      </c>
      <c r="AF281">
        <f t="shared" ca="1" si="37"/>
        <v>4</v>
      </c>
      <c r="AG281">
        <f t="shared" ca="1" si="37"/>
        <v>3</v>
      </c>
      <c r="AH281">
        <f t="shared" ca="1" si="37"/>
        <v>3</v>
      </c>
    </row>
    <row r="282" spans="1:34">
      <c r="A282">
        <f t="shared" si="32"/>
        <v>281</v>
      </c>
      <c r="B282">
        <v>4</v>
      </c>
      <c r="C282">
        <v>3</v>
      </c>
      <c r="D282">
        <v>4</v>
      </c>
      <c r="E282">
        <v>5</v>
      </c>
      <c r="F282">
        <v>1</v>
      </c>
      <c r="H282">
        <f t="shared" si="33"/>
        <v>281</v>
      </c>
      <c r="I282">
        <v>2</v>
      </c>
      <c r="J282">
        <v>2</v>
      </c>
      <c r="K282">
        <v>5</v>
      </c>
      <c r="L282">
        <v>4</v>
      </c>
      <c r="M282">
        <v>2</v>
      </c>
      <c r="O282">
        <f t="shared" si="34"/>
        <v>281</v>
      </c>
      <c r="P282">
        <f t="shared" ca="1" si="36"/>
        <v>5</v>
      </c>
      <c r="Q282">
        <f t="shared" ca="1" si="36"/>
        <v>3</v>
      </c>
      <c r="R282">
        <f t="shared" ca="1" si="36"/>
        <v>1</v>
      </c>
      <c r="S282">
        <f t="shared" ca="1" si="36"/>
        <v>3</v>
      </c>
      <c r="T282">
        <f t="shared" ca="1" si="36"/>
        <v>2</v>
      </c>
      <c r="V282" s="3">
        <v>281</v>
      </c>
      <c r="W282" s="3">
        <v>3</v>
      </c>
      <c r="X282" s="3">
        <v>5</v>
      </c>
      <c r="Y282" s="3">
        <v>5</v>
      </c>
      <c r="Z282" s="3">
        <v>5</v>
      </c>
      <c r="AA282" s="3">
        <v>3</v>
      </c>
      <c r="AC282">
        <f t="shared" si="35"/>
        <v>281</v>
      </c>
      <c r="AD282">
        <f t="shared" ca="1" si="37"/>
        <v>4</v>
      </c>
      <c r="AE282">
        <f t="shared" ca="1" si="37"/>
        <v>2</v>
      </c>
      <c r="AF282">
        <f t="shared" ca="1" si="37"/>
        <v>3</v>
      </c>
      <c r="AG282">
        <f t="shared" ca="1" si="37"/>
        <v>4</v>
      </c>
      <c r="AH282">
        <f t="shared" ca="1" si="37"/>
        <v>5</v>
      </c>
    </row>
    <row r="283" spans="1:34">
      <c r="A283">
        <f t="shared" si="32"/>
        <v>282</v>
      </c>
      <c r="B283">
        <v>2</v>
      </c>
      <c r="C283">
        <v>3</v>
      </c>
      <c r="D283">
        <v>4</v>
      </c>
      <c r="E283">
        <v>1</v>
      </c>
      <c r="F283">
        <v>1</v>
      </c>
      <c r="H283">
        <f t="shared" si="33"/>
        <v>282</v>
      </c>
      <c r="I283">
        <v>5</v>
      </c>
      <c r="J283">
        <v>1</v>
      </c>
      <c r="K283">
        <v>2</v>
      </c>
      <c r="L283">
        <v>1</v>
      </c>
      <c r="M283">
        <v>5</v>
      </c>
      <c r="O283">
        <f t="shared" si="34"/>
        <v>282</v>
      </c>
      <c r="P283">
        <f t="shared" ca="1" si="36"/>
        <v>1</v>
      </c>
      <c r="Q283">
        <f t="shared" ca="1" si="36"/>
        <v>4</v>
      </c>
      <c r="R283">
        <f t="shared" ca="1" si="36"/>
        <v>1</v>
      </c>
      <c r="S283">
        <f t="shared" ca="1" si="36"/>
        <v>2</v>
      </c>
      <c r="T283">
        <f t="shared" ca="1" si="36"/>
        <v>3</v>
      </c>
      <c r="V283" s="3">
        <v>282</v>
      </c>
      <c r="W283" s="3">
        <v>2</v>
      </c>
      <c r="X283" s="3">
        <v>4</v>
      </c>
      <c r="Y283" s="3">
        <v>3</v>
      </c>
      <c r="Z283" s="3">
        <v>2</v>
      </c>
      <c r="AA283" s="3">
        <v>3</v>
      </c>
      <c r="AC283">
        <f t="shared" si="35"/>
        <v>282</v>
      </c>
      <c r="AD283">
        <f t="shared" ca="1" si="37"/>
        <v>5</v>
      </c>
      <c r="AE283">
        <f t="shared" ca="1" si="37"/>
        <v>5</v>
      </c>
      <c r="AF283">
        <f t="shared" ca="1" si="37"/>
        <v>2</v>
      </c>
      <c r="AG283">
        <f t="shared" ca="1" si="37"/>
        <v>5</v>
      </c>
      <c r="AH283">
        <f t="shared" ca="1" si="37"/>
        <v>1</v>
      </c>
    </row>
    <row r="284" spans="1:34">
      <c r="A284">
        <f t="shared" si="32"/>
        <v>283</v>
      </c>
      <c r="B284">
        <v>1</v>
      </c>
      <c r="C284">
        <v>4</v>
      </c>
      <c r="D284">
        <v>3</v>
      </c>
      <c r="E284">
        <v>5</v>
      </c>
      <c r="F284">
        <v>1</v>
      </c>
      <c r="H284">
        <f t="shared" si="33"/>
        <v>283</v>
      </c>
      <c r="I284">
        <v>3</v>
      </c>
      <c r="J284">
        <v>3</v>
      </c>
      <c r="K284">
        <v>3</v>
      </c>
      <c r="L284">
        <v>2</v>
      </c>
      <c r="M284">
        <v>1</v>
      </c>
      <c r="O284">
        <f t="shared" si="34"/>
        <v>283</v>
      </c>
      <c r="P284">
        <f t="shared" ca="1" si="36"/>
        <v>4</v>
      </c>
      <c r="Q284">
        <f t="shared" ca="1" si="36"/>
        <v>4</v>
      </c>
      <c r="R284">
        <f t="shared" ca="1" si="36"/>
        <v>1</v>
      </c>
      <c r="S284">
        <f t="shared" ca="1" si="36"/>
        <v>4</v>
      </c>
      <c r="T284">
        <f t="shared" ca="1" si="36"/>
        <v>3</v>
      </c>
      <c r="V284" s="3">
        <v>283</v>
      </c>
      <c r="W284" s="3">
        <v>3</v>
      </c>
      <c r="X284" s="3">
        <v>1</v>
      </c>
      <c r="Y284" s="3">
        <v>3</v>
      </c>
      <c r="Z284" s="3">
        <v>5</v>
      </c>
      <c r="AA284" s="3">
        <v>3</v>
      </c>
      <c r="AC284">
        <f t="shared" si="35"/>
        <v>283</v>
      </c>
      <c r="AD284">
        <f t="shared" ca="1" si="37"/>
        <v>2</v>
      </c>
      <c r="AE284">
        <f t="shared" ca="1" si="37"/>
        <v>4</v>
      </c>
      <c r="AF284">
        <f t="shared" ca="1" si="37"/>
        <v>1</v>
      </c>
      <c r="AG284">
        <f t="shared" ca="1" si="37"/>
        <v>5</v>
      </c>
      <c r="AH284">
        <f t="shared" ca="1" si="37"/>
        <v>4</v>
      </c>
    </row>
    <row r="285" spans="1:34">
      <c r="A285">
        <f t="shared" si="32"/>
        <v>284</v>
      </c>
      <c r="B285">
        <v>3</v>
      </c>
      <c r="C285">
        <v>3</v>
      </c>
      <c r="D285">
        <v>2</v>
      </c>
      <c r="E285">
        <v>1</v>
      </c>
      <c r="F285">
        <v>2</v>
      </c>
      <c r="H285">
        <f t="shared" si="33"/>
        <v>284</v>
      </c>
      <c r="I285">
        <v>1</v>
      </c>
      <c r="J285">
        <v>5</v>
      </c>
      <c r="K285">
        <v>2</v>
      </c>
      <c r="L285">
        <v>4</v>
      </c>
      <c r="M285">
        <v>1</v>
      </c>
      <c r="O285">
        <f t="shared" si="34"/>
        <v>284</v>
      </c>
      <c r="P285">
        <f t="shared" ca="1" si="36"/>
        <v>2</v>
      </c>
      <c r="Q285">
        <f t="shared" ca="1" si="36"/>
        <v>2</v>
      </c>
      <c r="R285">
        <f t="shared" ca="1" si="36"/>
        <v>5</v>
      </c>
      <c r="S285">
        <f t="shared" ca="1" si="36"/>
        <v>3</v>
      </c>
      <c r="T285">
        <f t="shared" ca="1" si="36"/>
        <v>5</v>
      </c>
      <c r="V285" s="3">
        <v>284</v>
      </c>
      <c r="W285" s="3">
        <v>2</v>
      </c>
      <c r="X285" s="3">
        <v>2</v>
      </c>
      <c r="Y285" s="3">
        <v>4</v>
      </c>
      <c r="Z285" s="3">
        <v>1</v>
      </c>
      <c r="AA285" s="3">
        <v>5</v>
      </c>
      <c r="AC285">
        <f t="shared" si="35"/>
        <v>284</v>
      </c>
      <c r="AD285">
        <f t="shared" ca="1" si="37"/>
        <v>5</v>
      </c>
      <c r="AE285">
        <f t="shared" ca="1" si="37"/>
        <v>2</v>
      </c>
      <c r="AF285">
        <f t="shared" ca="1" si="37"/>
        <v>1</v>
      </c>
      <c r="AG285">
        <f t="shared" ca="1" si="37"/>
        <v>3</v>
      </c>
      <c r="AH285">
        <f t="shared" ca="1" si="37"/>
        <v>3</v>
      </c>
    </row>
    <row r="286" spans="1:34">
      <c r="A286">
        <f t="shared" si="32"/>
        <v>285</v>
      </c>
      <c r="B286">
        <v>4</v>
      </c>
      <c r="C286">
        <v>5</v>
      </c>
      <c r="D286">
        <v>5</v>
      </c>
      <c r="E286">
        <v>4</v>
      </c>
      <c r="F286">
        <v>5</v>
      </c>
      <c r="H286">
        <f t="shared" si="33"/>
        <v>285</v>
      </c>
      <c r="I286">
        <v>5</v>
      </c>
      <c r="J286">
        <v>4</v>
      </c>
      <c r="K286">
        <v>5</v>
      </c>
      <c r="L286">
        <v>2</v>
      </c>
      <c r="M286">
        <v>4</v>
      </c>
      <c r="O286">
        <f t="shared" si="34"/>
        <v>285</v>
      </c>
      <c r="P286">
        <f t="shared" ca="1" si="36"/>
        <v>3</v>
      </c>
      <c r="Q286">
        <f t="shared" ca="1" si="36"/>
        <v>5</v>
      </c>
      <c r="R286">
        <f t="shared" ca="1" si="36"/>
        <v>2</v>
      </c>
      <c r="S286">
        <f t="shared" ca="1" si="36"/>
        <v>3</v>
      </c>
      <c r="T286">
        <f t="shared" ca="1" si="36"/>
        <v>4</v>
      </c>
      <c r="V286" s="3">
        <v>285</v>
      </c>
      <c r="W286" s="3">
        <v>1</v>
      </c>
      <c r="X286" s="3">
        <v>1</v>
      </c>
      <c r="Y286" s="3">
        <v>2</v>
      </c>
      <c r="Z286" s="3">
        <v>4</v>
      </c>
      <c r="AA286" s="3">
        <v>5</v>
      </c>
      <c r="AC286">
        <f t="shared" si="35"/>
        <v>285</v>
      </c>
      <c r="AD286">
        <f t="shared" ca="1" si="37"/>
        <v>5</v>
      </c>
      <c r="AE286">
        <f t="shared" ca="1" si="37"/>
        <v>1</v>
      </c>
      <c r="AF286">
        <f t="shared" ca="1" si="37"/>
        <v>1</v>
      </c>
      <c r="AG286">
        <f t="shared" ca="1" si="37"/>
        <v>4</v>
      </c>
      <c r="AH286">
        <f t="shared" ca="1" si="37"/>
        <v>3</v>
      </c>
    </row>
    <row r="287" spans="1:34">
      <c r="A287">
        <f t="shared" si="32"/>
        <v>286</v>
      </c>
      <c r="B287">
        <v>3</v>
      </c>
      <c r="C287">
        <v>3</v>
      </c>
      <c r="D287">
        <v>1</v>
      </c>
      <c r="E287">
        <v>5</v>
      </c>
      <c r="F287">
        <v>5</v>
      </c>
      <c r="H287">
        <f t="shared" si="33"/>
        <v>286</v>
      </c>
      <c r="I287">
        <v>5</v>
      </c>
      <c r="J287">
        <v>3</v>
      </c>
      <c r="K287">
        <v>2</v>
      </c>
      <c r="L287">
        <v>4</v>
      </c>
      <c r="M287">
        <v>4</v>
      </c>
      <c r="O287">
        <f t="shared" si="34"/>
        <v>286</v>
      </c>
      <c r="P287">
        <f t="shared" ca="1" si="36"/>
        <v>3</v>
      </c>
      <c r="Q287">
        <f t="shared" ca="1" si="36"/>
        <v>4</v>
      </c>
      <c r="R287">
        <f t="shared" ca="1" si="36"/>
        <v>1</v>
      </c>
      <c r="S287">
        <f t="shared" ca="1" si="36"/>
        <v>1</v>
      </c>
      <c r="T287">
        <f t="shared" ca="1" si="36"/>
        <v>5</v>
      </c>
      <c r="V287" s="3">
        <v>286</v>
      </c>
      <c r="W287" s="3">
        <v>5</v>
      </c>
      <c r="X287" s="3">
        <v>5</v>
      </c>
      <c r="Y287" s="3">
        <v>5</v>
      </c>
      <c r="Z287" s="3">
        <v>4</v>
      </c>
      <c r="AA287" s="3">
        <v>2</v>
      </c>
      <c r="AC287">
        <f t="shared" si="35"/>
        <v>286</v>
      </c>
      <c r="AD287">
        <f t="shared" ca="1" si="37"/>
        <v>3</v>
      </c>
      <c r="AE287">
        <f t="shared" ca="1" si="37"/>
        <v>5</v>
      </c>
      <c r="AF287">
        <f t="shared" ca="1" si="37"/>
        <v>3</v>
      </c>
      <c r="AG287">
        <f t="shared" ca="1" si="37"/>
        <v>2</v>
      </c>
      <c r="AH287">
        <f t="shared" ca="1" si="37"/>
        <v>1</v>
      </c>
    </row>
    <row r="288" spans="1:34">
      <c r="A288">
        <f t="shared" si="32"/>
        <v>287</v>
      </c>
      <c r="B288">
        <v>2</v>
      </c>
      <c r="C288">
        <v>2</v>
      </c>
      <c r="D288">
        <v>2</v>
      </c>
      <c r="E288">
        <v>4</v>
      </c>
      <c r="F288">
        <v>5</v>
      </c>
      <c r="H288">
        <f t="shared" si="33"/>
        <v>287</v>
      </c>
      <c r="I288">
        <v>5</v>
      </c>
      <c r="J288">
        <v>4</v>
      </c>
      <c r="K288">
        <v>1</v>
      </c>
      <c r="L288">
        <v>4</v>
      </c>
      <c r="M288">
        <v>5</v>
      </c>
      <c r="O288">
        <f t="shared" si="34"/>
        <v>287</v>
      </c>
      <c r="P288">
        <f t="shared" ca="1" si="36"/>
        <v>4</v>
      </c>
      <c r="Q288">
        <f t="shared" ca="1" si="36"/>
        <v>4</v>
      </c>
      <c r="R288">
        <f t="shared" ca="1" si="36"/>
        <v>4</v>
      </c>
      <c r="S288">
        <f t="shared" ca="1" si="36"/>
        <v>3</v>
      </c>
      <c r="T288">
        <f t="shared" ca="1" si="36"/>
        <v>3</v>
      </c>
      <c r="V288" s="3">
        <v>287</v>
      </c>
      <c r="W288" s="3">
        <v>5</v>
      </c>
      <c r="X288" s="3">
        <v>1</v>
      </c>
      <c r="Y288" s="3">
        <v>1</v>
      </c>
      <c r="Z288" s="3">
        <v>1</v>
      </c>
      <c r="AA288" s="3">
        <v>5</v>
      </c>
      <c r="AC288">
        <f t="shared" si="35"/>
        <v>287</v>
      </c>
      <c r="AD288">
        <f t="shared" ca="1" si="37"/>
        <v>5</v>
      </c>
      <c r="AE288">
        <f t="shared" ca="1" si="37"/>
        <v>5</v>
      </c>
      <c r="AF288">
        <f t="shared" ca="1" si="37"/>
        <v>1</v>
      </c>
      <c r="AG288">
        <f t="shared" ca="1" si="37"/>
        <v>1</v>
      </c>
      <c r="AH288">
        <f t="shared" ca="1" si="37"/>
        <v>4</v>
      </c>
    </row>
    <row r="289" spans="1:34">
      <c r="A289">
        <f t="shared" si="32"/>
        <v>288</v>
      </c>
      <c r="B289">
        <v>2</v>
      </c>
      <c r="C289">
        <v>3</v>
      </c>
      <c r="D289">
        <v>1</v>
      </c>
      <c r="E289">
        <v>2</v>
      </c>
      <c r="F289">
        <v>3</v>
      </c>
      <c r="H289">
        <f t="shared" si="33"/>
        <v>288</v>
      </c>
      <c r="I289">
        <v>4</v>
      </c>
      <c r="J289">
        <v>5</v>
      </c>
      <c r="K289">
        <v>1</v>
      </c>
      <c r="L289">
        <v>3</v>
      </c>
      <c r="M289">
        <v>1</v>
      </c>
      <c r="O289">
        <f t="shared" si="34"/>
        <v>288</v>
      </c>
      <c r="P289">
        <f t="shared" ca="1" si="36"/>
        <v>2</v>
      </c>
      <c r="Q289">
        <f t="shared" ca="1" si="36"/>
        <v>1</v>
      </c>
      <c r="R289">
        <f t="shared" ca="1" si="36"/>
        <v>3</v>
      </c>
      <c r="S289">
        <f t="shared" ca="1" si="36"/>
        <v>5</v>
      </c>
      <c r="T289">
        <f t="shared" ca="1" si="36"/>
        <v>2</v>
      </c>
      <c r="V289" s="3">
        <v>288</v>
      </c>
      <c r="W289" s="3">
        <v>4</v>
      </c>
      <c r="X289" s="3">
        <v>5</v>
      </c>
      <c r="Y289" s="3">
        <v>5</v>
      </c>
      <c r="Z289" s="3">
        <v>1</v>
      </c>
      <c r="AA289" s="3">
        <v>4</v>
      </c>
      <c r="AC289">
        <f t="shared" si="35"/>
        <v>288</v>
      </c>
      <c r="AD289">
        <f t="shared" ca="1" si="37"/>
        <v>1</v>
      </c>
      <c r="AE289">
        <f t="shared" ca="1" si="37"/>
        <v>1</v>
      </c>
      <c r="AF289">
        <f t="shared" ca="1" si="37"/>
        <v>2</v>
      </c>
      <c r="AG289">
        <f t="shared" ca="1" si="37"/>
        <v>5</v>
      </c>
      <c r="AH289">
        <f t="shared" ca="1" si="37"/>
        <v>1</v>
      </c>
    </row>
    <row r="290" spans="1:34">
      <c r="A290">
        <f t="shared" si="32"/>
        <v>289</v>
      </c>
      <c r="B290">
        <v>5</v>
      </c>
      <c r="C290">
        <v>3</v>
      </c>
      <c r="D290">
        <v>1</v>
      </c>
      <c r="E290">
        <v>2</v>
      </c>
      <c r="F290">
        <v>4</v>
      </c>
      <c r="H290">
        <f t="shared" si="33"/>
        <v>289</v>
      </c>
      <c r="I290">
        <v>2</v>
      </c>
      <c r="J290">
        <v>1</v>
      </c>
      <c r="K290">
        <v>1</v>
      </c>
      <c r="L290">
        <v>2</v>
      </c>
      <c r="M290">
        <v>1</v>
      </c>
      <c r="O290">
        <f t="shared" si="34"/>
        <v>289</v>
      </c>
      <c r="P290">
        <f t="shared" ca="1" si="36"/>
        <v>2</v>
      </c>
      <c r="Q290">
        <f t="shared" ca="1" si="36"/>
        <v>3</v>
      </c>
      <c r="R290">
        <f t="shared" ca="1" si="36"/>
        <v>5</v>
      </c>
      <c r="S290">
        <f t="shared" ca="1" si="36"/>
        <v>3</v>
      </c>
      <c r="T290">
        <f t="shared" ca="1" si="36"/>
        <v>2</v>
      </c>
      <c r="V290" s="3">
        <v>289</v>
      </c>
      <c r="W290" s="3">
        <v>4</v>
      </c>
      <c r="X290" s="3">
        <v>4</v>
      </c>
      <c r="Y290" s="3">
        <v>1</v>
      </c>
      <c r="Z290" s="3">
        <v>1</v>
      </c>
      <c r="AA290" s="3">
        <v>5</v>
      </c>
      <c r="AC290">
        <f t="shared" si="35"/>
        <v>289</v>
      </c>
      <c r="AD290">
        <f t="shared" ca="1" si="37"/>
        <v>1</v>
      </c>
      <c r="AE290">
        <f t="shared" ca="1" si="37"/>
        <v>5</v>
      </c>
      <c r="AF290">
        <f t="shared" ca="1" si="37"/>
        <v>2</v>
      </c>
      <c r="AG290">
        <f t="shared" ca="1" si="37"/>
        <v>2</v>
      </c>
      <c r="AH290">
        <f t="shared" ca="1" si="37"/>
        <v>4</v>
      </c>
    </row>
    <row r="291" spans="1:34">
      <c r="A291">
        <f t="shared" si="32"/>
        <v>290</v>
      </c>
      <c r="B291">
        <v>3</v>
      </c>
      <c r="C291">
        <v>3</v>
      </c>
      <c r="D291">
        <v>5</v>
      </c>
      <c r="E291">
        <v>1</v>
      </c>
      <c r="F291">
        <v>3</v>
      </c>
      <c r="H291">
        <f t="shared" si="33"/>
        <v>290</v>
      </c>
      <c r="I291">
        <v>4</v>
      </c>
      <c r="J291">
        <v>2</v>
      </c>
      <c r="K291">
        <v>2</v>
      </c>
      <c r="L291">
        <v>2</v>
      </c>
      <c r="M291">
        <v>1</v>
      </c>
      <c r="O291">
        <f t="shared" si="34"/>
        <v>290</v>
      </c>
      <c r="P291">
        <f t="shared" ca="1" si="36"/>
        <v>2</v>
      </c>
      <c r="Q291">
        <f t="shared" ca="1" si="36"/>
        <v>3</v>
      </c>
      <c r="R291">
        <f t="shared" ca="1" si="36"/>
        <v>4</v>
      </c>
      <c r="S291">
        <f t="shared" ca="1" si="36"/>
        <v>2</v>
      </c>
      <c r="T291">
        <f t="shared" ca="1" si="36"/>
        <v>4</v>
      </c>
      <c r="V291" s="3">
        <v>290</v>
      </c>
      <c r="W291" s="3">
        <v>3</v>
      </c>
      <c r="X291" s="3">
        <v>2</v>
      </c>
      <c r="Y291" s="3">
        <v>4</v>
      </c>
      <c r="Z291" s="3">
        <v>3</v>
      </c>
      <c r="AA291" s="3">
        <v>5</v>
      </c>
      <c r="AC291">
        <f t="shared" si="35"/>
        <v>290</v>
      </c>
      <c r="AD291">
        <f t="shared" ca="1" si="37"/>
        <v>1</v>
      </c>
      <c r="AE291">
        <f t="shared" ca="1" si="37"/>
        <v>5</v>
      </c>
      <c r="AF291">
        <f t="shared" ca="1" si="37"/>
        <v>4</v>
      </c>
      <c r="AG291">
        <f t="shared" ca="1" si="37"/>
        <v>5</v>
      </c>
      <c r="AH291">
        <f t="shared" ca="1" si="37"/>
        <v>1</v>
      </c>
    </row>
    <row r="292" spans="1:34">
      <c r="A292">
        <f t="shared" si="32"/>
        <v>291</v>
      </c>
      <c r="B292">
        <v>3</v>
      </c>
      <c r="C292">
        <v>1</v>
      </c>
      <c r="D292">
        <v>1</v>
      </c>
      <c r="E292">
        <v>5</v>
      </c>
      <c r="F292">
        <v>3</v>
      </c>
      <c r="H292">
        <f t="shared" si="33"/>
        <v>291</v>
      </c>
      <c r="I292">
        <v>4</v>
      </c>
      <c r="J292">
        <v>1</v>
      </c>
      <c r="K292">
        <v>4</v>
      </c>
      <c r="L292">
        <v>1</v>
      </c>
      <c r="M292">
        <v>1</v>
      </c>
      <c r="O292">
        <f t="shared" si="34"/>
        <v>291</v>
      </c>
      <c r="P292">
        <f t="shared" ca="1" si="36"/>
        <v>3</v>
      </c>
      <c r="Q292">
        <f t="shared" ca="1" si="36"/>
        <v>2</v>
      </c>
      <c r="R292">
        <f t="shared" ca="1" si="36"/>
        <v>4</v>
      </c>
      <c r="S292">
        <f t="shared" ca="1" si="36"/>
        <v>4</v>
      </c>
      <c r="T292">
        <f t="shared" ca="1" si="36"/>
        <v>2</v>
      </c>
      <c r="V292" s="3">
        <v>291</v>
      </c>
      <c r="W292" s="3">
        <v>2</v>
      </c>
      <c r="X292" s="3">
        <v>2</v>
      </c>
      <c r="Y292" s="3">
        <v>2</v>
      </c>
      <c r="Z292" s="3">
        <v>5</v>
      </c>
      <c r="AA292" s="3">
        <v>2</v>
      </c>
      <c r="AC292">
        <f t="shared" si="35"/>
        <v>291</v>
      </c>
      <c r="AD292">
        <f t="shared" ca="1" si="37"/>
        <v>1</v>
      </c>
      <c r="AE292">
        <f t="shared" ca="1" si="37"/>
        <v>3</v>
      </c>
      <c r="AF292">
        <f t="shared" ca="1" si="37"/>
        <v>5</v>
      </c>
      <c r="AG292">
        <f t="shared" ca="1" si="37"/>
        <v>3</v>
      </c>
      <c r="AH292">
        <f t="shared" ca="1" si="37"/>
        <v>3</v>
      </c>
    </row>
    <row r="293" spans="1:34">
      <c r="A293">
        <f t="shared" si="32"/>
        <v>292</v>
      </c>
      <c r="B293">
        <v>2</v>
      </c>
      <c r="C293">
        <v>3</v>
      </c>
      <c r="D293">
        <v>1</v>
      </c>
      <c r="E293">
        <v>3</v>
      </c>
      <c r="F293">
        <v>5</v>
      </c>
      <c r="H293">
        <f t="shared" si="33"/>
        <v>292</v>
      </c>
      <c r="I293">
        <v>2</v>
      </c>
      <c r="J293">
        <v>3</v>
      </c>
      <c r="K293">
        <v>4</v>
      </c>
      <c r="L293">
        <v>2</v>
      </c>
      <c r="M293">
        <v>3</v>
      </c>
      <c r="O293">
        <f t="shared" si="34"/>
        <v>292</v>
      </c>
      <c r="P293">
        <f t="shared" ca="1" si="36"/>
        <v>3</v>
      </c>
      <c r="Q293">
        <f t="shared" ca="1" si="36"/>
        <v>5</v>
      </c>
      <c r="R293">
        <f t="shared" ca="1" si="36"/>
        <v>3</v>
      </c>
      <c r="S293">
        <f t="shared" ca="1" si="36"/>
        <v>3</v>
      </c>
      <c r="T293">
        <f t="shared" ca="1" si="36"/>
        <v>5</v>
      </c>
      <c r="V293" s="3">
        <v>292</v>
      </c>
      <c r="W293" s="3">
        <v>1</v>
      </c>
      <c r="X293" s="3">
        <v>3</v>
      </c>
      <c r="Y293" s="3">
        <v>2</v>
      </c>
      <c r="Z293" s="3">
        <v>1</v>
      </c>
      <c r="AA293" s="3">
        <v>2</v>
      </c>
      <c r="AC293">
        <f t="shared" si="35"/>
        <v>292</v>
      </c>
      <c r="AD293">
        <f t="shared" ca="1" si="37"/>
        <v>1</v>
      </c>
      <c r="AE293">
        <f t="shared" ca="1" si="37"/>
        <v>4</v>
      </c>
      <c r="AF293">
        <f t="shared" ca="1" si="37"/>
        <v>4</v>
      </c>
      <c r="AG293">
        <f t="shared" ca="1" si="37"/>
        <v>1</v>
      </c>
      <c r="AH293">
        <f t="shared" ca="1" si="37"/>
        <v>5</v>
      </c>
    </row>
    <row r="294" spans="1:34">
      <c r="A294">
        <f t="shared" si="32"/>
        <v>293</v>
      </c>
      <c r="B294">
        <v>4</v>
      </c>
      <c r="C294">
        <v>4</v>
      </c>
      <c r="D294">
        <v>5</v>
      </c>
      <c r="E294">
        <v>1</v>
      </c>
      <c r="F294">
        <v>2</v>
      </c>
      <c r="H294">
        <f t="shared" si="33"/>
        <v>293</v>
      </c>
      <c r="I294">
        <v>5</v>
      </c>
      <c r="J294">
        <v>1</v>
      </c>
      <c r="K294">
        <v>5</v>
      </c>
      <c r="L294">
        <v>4</v>
      </c>
      <c r="M294">
        <v>3</v>
      </c>
      <c r="O294">
        <f t="shared" si="34"/>
        <v>293</v>
      </c>
      <c r="P294">
        <f t="shared" ca="1" si="36"/>
        <v>3</v>
      </c>
      <c r="Q294">
        <f t="shared" ca="1" si="36"/>
        <v>3</v>
      </c>
      <c r="R294">
        <f t="shared" ca="1" si="36"/>
        <v>3</v>
      </c>
      <c r="S294">
        <f t="shared" ca="1" si="36"/>
        <v>2</v>
      </c>
      <c r="T294">
        <f t="shared" ca="1" si="36"/>
        <v>1</v>
      </c>
      <c r="V294" s="3">
        <v>293</v>
      </c>
      <c r="W294" s="3">
        <v>3</v>
      </c>
      <c r="X294" s="3">
        <v>1</v>
      </c>
      <c r="Y294" s="3">
        <v>2</v>
      </c>
      <c r="Z294" s="3">
        <v>1</v>
      </c>
      <c r="AA294" s="3">
        <v>3</v>
      </c>
      <c r="AC294">
        <f t="shared" si="35"/>
        <v>293</v>
      </c>
      <c r="AD294">
        <f t="shared" ca="1" si="37"/>
        <v>2</v>
      </c>
      <c r="AE294">
        <f t="shared" ca="1" si="37"/>
        <v>2</v>
      </c>
      <c r="AF294">
        <f t="shared" ca="1" si="37"/>
        <v>4</v>
      </c>
      <c r="AG294">
        <f t="shared" ca="1" si="37"/>
        <v>4</v>
      </c>
      <c r="AH294">
        <f t="shared" ca="1" si="37"/>
        <v>2</v>
      </c>
    </row>
    <row r="295" spans="1:34">
      <c r="A295">
        <f t="shared" si="32"/>
        <v>294</v>
      </c>
      <c r="B295">
        <v>5</v>
      </c>
      <c r="C295">
        <v>2</v>
      </c>
      <c r="D295">
        <v>1</v>
      </c>
      <c r="E295">
        <v>2</v>
      </c>
      <c r="F295">
        <v>1</v>
      </c>
      <c r="H295">
        <f t="shared" si="33"/>
        <v>294</v>
      </c>
      <c r="I295">
        <v>2</v>
      </c>
      <c r="J295">
        <v>4</v>
      </c>
      <c r="K295">
        <v>5</v>
      </c>
      <c r="L295">
        <v>4</v>
      </c>
      <c r="M295">
        <v>4</v>
      </c>
      <c r="O295">
        <f t="shared" si="34"/>
        <v>294</v>
      </c>
      <c r="P295">
        <f t="shared" ca="1" si="36"/>
        <v>3</v>
      </c>
      <c r="Q295">
        <f t="shared" ca="1" si="36"/>
        <v>2</v>
      </c>
      <c r="R295">
        <f t="shared" ca="1" si="36"/>
        <v>1</v>
      </c>
      <c r="S295">
        <f t="shared" ca="1" si="36"/>
        <v>4</v>
      </c>
      <c r="T295">
        <f t="shared" ca="1" si="36"/>
        <v>3</v>
      </c>
      <c r="V295" s="3">
        <v>294</v>
      </c>
      <c r="W295" s="3">
        <v>5</v>
      </c>
      <c r="X295" s="3">
        <v>5</v>
      </c>
      <c r="Y295" s="3">
        <v>4</v>
      </c>
      <c r="Z295" s="3">
        <v>5</v>
      </c>
      <c r="AA295" s="3">
        <v>3</v>
      </c>
      <c r="AC295">
        <f t="shared" si="35"/>
        <v>294</v>
      </c>
      <c r="AD295">
        <f t="shared" ca="1" si="37"/>
        <v>1</v>
      </c>
      <c r="AE295">
        <f t="shared" ca="1" si="37"/>
        <v>3</v>
      </c>
      <c r="AF295">
        <f t="shared" ca="1" si="37"/>
        <v>2</v>
      </c>
      <c r="AG295">
        <f t="shared" ca="1" si="37"/>
        <v>3</v>
      </c>
      <c r="AH295">
        <f t="shared" ca="1" si="37"/>
        <v>3</v>
      </c>
    </row>
    <row r="296" spans="1:34">
      <c r="A296">
        <f t="shared" si="32"/>
        <v>295</v>
      </c>
      <c r="B296">
        <v>4</v>
      </c>
      <c r="C296">
        <v>4</v>
      </c>
      <c r="D296">
        <v>5</v>
      </c>
      <c r="E296">
        <v>4</v>
      </c>
      <c r="F296">
        <v>3</v>
      </c>
      <c r="H296">
        <f t="shared" si="33"/>
        <v>295</v>
      </c>
      <c r="I296">
        <v>3</v>
      </c>
      <c r="J296">
        <v>1</v>
      </c>
      <c r="K296">
        <v>4</v>
      </c>
      <c r="L296">
        <v>5</v>
      </c>
      <c r="M296">
        <v>4</v>
      </c>
      <c r="O296">
        <f t="shared" si="34"/>
        <v>295</v>
      </c>
      <c r="P296">
        <f t="shared" ca="1" si="36"/>
        <v>1</v>
      </c>
      <c r="Q296">
        <f t="shared" ca="1" si="36"/>
        <v>5</v>
      </c>
      <c r="R296">
        <f t="shared" ca="1" si="36"/>
        <v>1</v>
      </c>
      <c r="S296">
        <f t="shared" ca="1" si="36"/>
        <v>2</v>
      </c>
      <c r="T296">
        <f t="shared" ca="1" si="36"/>
        <v>1</v>
      </c>
      <c r="V296" s="3">
        <v>295</v>
      </c>
      <c r="W296" s="3">
        <v>4</v>
      </c>
      <c r="X296" s="3">
        <v>2</v>
      </c>
      <c r="Y296" s="3">
        <v>3</v>
      </c>
      <c r="Z296" s="3">
        <v>1</v>
      </c>
      <c r="AA296" s="3">
        <v>1</v>
      </c>
      <c r="AC296">
        <f t="shared" si="35"/>
        <v>295</v>
      </c>
      <c r="AD296">
        <f t="shared" ca="1" si="37"/>
        <v>5</v>
      </c>
      <c r="AE296">
        <f t="shared" ca="1" si="37"/>
        <v>1</v>
      </c>
      <c r="AF296">
        <f t="shared" ca="1" si="37"/>
        <v>3</v>
      </c>
      <c r="AG296">
        <f t="shared" ca="1" si="37"/>
        <v>2</v>
      </c>
      <c r="AH296">
        <f t="shared" ca="1" si="37"/>
        <v>4</v>
      </c>
    </row>
    <row r="297" spans="1:34">
      <c r="A297">
        <f t="shared" si="32"/>
        <v>296</v>
      </c>
      <c r="B297">
        <v>2</v>
      </c>
      <c r="C297">
        <v>1</v>
      </c>
      <c r="D297">
        <v>2</v>
      </c>
      <c r="E297">
        <v>2</v>
      </c>
      <c r="F297">
        <v>4</v>
      </c>
      <c r="H297">
        <f t="shared" si="33"/>
        <v>296</v>
      </c>
      <c r="I297">
        <v>5</v>
      </c>
      <c r="J297">
        <v>3</v>
      </c>
      <c r="K297">
        <v>1</v>
      </c>
      <c r="L297">
        <v>2</v>
      </c>
      <c r="M297">
        <v>4</v>
      </c>
      <c r="O297">
        <f t="shared" si="34"/>
        <v>296</v>
      </c>
      <c r="P297">
        <f t="shared" ca="1" si="36"/>
        <v>4</v>
      </c>
      <c r="Q297">
        <f t="shared" ca="1" si="36"/>
        <v>2</v>
      </c>
      <c r="R297">
        <f t="shared" ca="1" si="36"/>
        <v>4</v>
      </c>
      <c r="S297">
        <f t="shared" ca="1" si="36"/>
        <v>1</v>
      </c>
      <c r="T297">
        <f t="shared" ca="1" si="36"/>
        <v>5</v>
      </c>
      <c r="V297" s="3">
        <v>296</v>
      </c>
      <c r="W297" s="3">
        <v>5</v>
      </c>
      <c r="X297" s="3">
        <v>5</v>
      </c>
      <c r="Y297" s="3">
        <v>1</v>
      </c>
      <c r="Z297" s="3">
        <v>3</v>
      </c>
      <c r="AA297" s="3">
        <v>1</v>
      </c>
      <c r="AC297">
        <f t="shared" si="35"/>
        <v>296</v>
      </c>
      <c r="AD297">
        <f t="shared" ca="1" si="37"/>
        <v>5</v>
      </c>
      <c r="AE297">
        <f t="shared" ca="1" si="37"/>
        <v>5</v>
      </c>
      <c r="AF297">
        <f t="shared" ca="1" si="37"/>
        <v>4</v>
      </c>
      <c r="AG297">
        <f t="shared" ca="1" si="37"/>
        <v>5</v>
      </c>
      <c r="AH297">
        <f t="shared" ca="1" si="37"/>
        <v>2</v>
      </c>
    </row>
    <row r="298" spans="1:34">
      <c r="A298">
        <f t="shared" si="32"/>
        <v>297</v>
      </c>
      <c r="B298">
        <v>4</v>
      </c>
      <c r="C298">
        <v>3</v>
      </c>
      <c r="D298">
        <v>5</v>
      </c>
      <c r="E298">
        <v>4</v>
      </c>
      <c r="F298">
        <v>5</v>
      </c>
      <c r="H298">
        <f t="shared" si="33"/>
        <v>297</v>
      </c>
      <c r="I298">
        <v>4</v>
      </c>
      <c r="J298">
        <v>1</v>
      </c>
      <c r="K298">
        <v>3</v>
      </c>
      <c r="L298">
        <v>3</v>
      </c>
      <c r="M298">
        <v>2</v>
      </c>
      <c r="O298">
        <f t="shared" si="34"/>
        <v>297</v>
      </c>
      <c r="P298">
        <f t="shared" ca="1" si="36"/>
        <v>3</v>
      </c>
      <c r="Q298">
        <f t="shared" ca="1" si="36"/>
        <v>5</v>
      </c>
      <c r="R298">
        <f t="shared" ca="1" si="36"/>
        <v>1</v>
      </c>
      <c r="S298">
        <f t="shared" ca="1" si="36"/>
        <v>1</v>
      </c>
      <c r="T298">
        <f t="shared" ca="1" si="36"/>
        <v>2</v>
      </c>
      <c r="V298" s="3">
        <v>297</v>
      </c>
      <c r="W298" s="3">
        <v>1</v>
      </c>
      <c r="X298" s="3">
        <v>5</v>
      </c>
      <c r="Y298" s="3">
        <v>5</v>
      </c>
      <c r="Z298" s="3">
        <v>3</v>
      </c>
      <c r="AA298" s="3">
        <v>4</v>
      </c>
      <c r="AC298">
        <f t="shared" si="35"/>
        <v>297</v>
      </c>
      <c r="AD298">
        <f t="shared" ca="1" si="37"/>
        <v>1</v>
      </c>
      <c r="AE298">
        <f t="shared" ca="1" si="37"/>
        <v>4</v>
      </c>
      <c r="AF298">
        <f t="shared" ca="1" si="37"/>
        <v>2</v>
      </c>
      <c r="AG298">
        <f t="shared" ca="1" si="37"/>
        <v>2</v>
      </c>
      <c r="AH298">
        <f t="shared" ca="1" si="37"/>
        <v>4</v>
      </c>
    </row>
    <row r="299" spans="1:34">
      <c r="A299">
        <f t="shared" si="32"/>
        <v>298</v>
      </c>
      <c r="B299">
        <v>3</v>
      </c>
      <c r="C299">
        <v>1</v>
      </c>
      <c r="D299">
        <v>1</v>
      </c>
      <c r="E299">
        <v>4</v>
      </c>
      <c r="F299">
        <v>2</v>
      </c>
      <c r="H299">
        <f t="shared" si="33"/>
        <v>298</v>
      </c>
      <c r="I299">
        <v>3</v>
      </c>
      <c r="J299">
        <v>5</v>
      </c>
      <c r="K299">
        <v>2</v>
      </c>
      <c r="L299">
        <v>1</v>
      </c>
      <c r="M299">
        <v>5</v>
      </c>
      <c r="O299">
        <f t="shared" si="34"/>
        <v>298</v>
      </c>
      <c r="P299">
        <f t="shared" ca="1" si="36"/>
        <v>5</v>
      </c>
      <c r="Q299">
        <f t="shared" ca="1" si="36"/>
        <v>4</v>
      </c>
      <c r="R299">
        <f t="shared" ca="1" si="36"/>
        <v>5</v>
      </c>
      <c r="S299">
        <f t="shared" ca="1" si="36"/>
        <v>5</v>
      </c>
      <c r="T299">
        <f t="shared" ca="1" si="36"/>
        <v>2</v>
      </c>
      <c r="V299" s="3">
        <v>298</v>
      </c>
      <c r="W299" s="3">
        <v>5</v>
      </c>
      <c r="X299" s="3">
        <v>4</v>
      </c>
      <c r="Y299" s="3">
        <v>4</v>
      </c>
      <c r="Z299" s="3">
        <v>5</v>
      </c>
      <c r="AA299" s="3">
        <v>4</v>
      </c>
      <c r="AC299">
        <f t="shared" si="35"/>
        <v>298</v>
      </c>
      <c r="AD299">
        <f t="shared" ca="1" si="37"/>
        <v>4</v>
      </c>
      <c r="AE299">
        <f t="shared" ca="1" si="37"/>
        <v>5</v>
      </c>
      <c r="AF299">
        <f t="shared" ca="1" si="37"/>
        <v>2</v>
      </c>
      <c r="AG299">
        <f t="shared" ca="1" si="37"/>
        <v>4</v>
      </c>
      <c r="AH299">
        <f t="shared" ca="1" si="37"/>
        <v>1</v>
      </c>
    </row>
    <row r="300" spans="1:34">
      <c r="A300">
        <f t="shared" si="32"/>
        <v>299</v>
      </c>
      <c r="B300">
        <v>5</v>
      </c>
      <c r="C300">
        <v>4</v>
      </c>
      <c r="D300">
        <v>3</v>
      </c>
      <c r="E300">
        <v>4</v>
      </c>
      <c r="F300">
        <v>3</v>
      </c>
      <c r="H300">
        <f t="shared" si="33"/>
        <v>299</v>
      </c>
      <c r="I300">
        <v>2</v>
      </c>
      <c r="J300">
        <v>3</v>
      </c>
      <c r="K300">
        <v>1</v>
      </c>
      <c r="L300">
        <v>4</v>
      </c>
      <c r="M300">
        <v>5</v>
      </c>
      <c r="O300">
        <f t="shared" si="34"/>
        <v>299</v>
      </c>
      <c r="P300">
        <f t="shared" ca="1" si="36"/>
        <v>4</v>
      </c>
      <c r="Q300">
        <f t="shared" ca="1" si="36"/>
        <v>5</v>
      </c>
      <c r="R300">
        <f t="shared" ca="1" si="36"/>
        <v>4</v>
      </c>
      <c r="S300">
        <f t="shared" ca="1" si="36"/>
        <v>5</v>
      </c>
      <c r="T300">
        <f t="shared" ca="1" si="36"/>
        <v>3</v>
      </c>
      <c r="V300" s="3">
        <v>299</v>
      </c>
      <c r="W300" s="3">
        <v>1</v>
      </c>
      <c r="X300" s="3">
        <v>5</v>
      </c>
      <c r="Y300" s="3">
        <v>5</v>
      </c>
      <c r="Z300" s="3">
        <v>5</v>
      </c>
      <c r="AA300" s="3">
        <v>3</v>
      </c>
      <c r="AC300">
        <f t="shared" si="35"/>
        <v>299</v>
      </c>
      <c r="AD300">
        <f t="shared" ca="1" si="37"/>
        <v>3</v>
      </c>
      <c r="AE300">
        <f t="shared" ca="1" si="37"/>
        <v>2</v>
      </c>
      <c r="AF300">
        <f t="shared" ca="1" si="37"/>
        <v>2</v>
      </c>
      <c r="AG300">
        <f t="shared" ca="1" si="37"/>
        <v>5</v>
      </c>
      <c r="AH300">
        <f t="shared" ca="1" si="37"/>
        <v>2</v>
      </c>
    </row>
    <row r="301" spans="1:34">
      <c r="V301" s="3"/>
      <c r="W301" s="3"/>
      <c r="X301" s="3"/>
      <c r="Y301" s="3"/>
      <c r="Z301" s="3"/>
      <c r="AA301" s="3"/>
    </row>
    <row r="302" spans="1:34">
      <c r="A302">
        <v>300</v>
      </c>
      <c r="B302">
        <v>3</v>
      </c>
      <c r="C302">
        <v>5</v>
      </c>
      <c r="D302">
        <v>4</v>
      </c>
      <c r="E302">
        <v>2</v>
      </c>
      <c r="F302">
        <v>5</v>
      </c>
      <c r="H302">
        <v>300</v>
      </c>
      <c r="I302">
        <v>2</v>
      </c>
      <c r="J302">
        <v>4</v>
      </c>
      <c r="K302">
        <v>4</v>
      </c>
      <c r="L302">
        <v>2</v>
      </c>
      <c r="M302">
        <v>4</v>
      </c>
      <c r="O302">
        <v>300</v>
      </c>
      <c r="P302">
        <f ca="1">RANDBETWEEN(2,5)</f>
        <v>4</v>
      </c>
      <c r="Q302">
        <f t="shared" ref="Q302:T302" ca="1" si="38">RANDBETWEEN(2,5)</f>
        <v>3</v>
      </c>
      <c r="R302">
        <f t="shared" ca="1" si="38"/>
        <v>2</v>
      </c>
      <c r="S302">
        <f t="shared" ca="1" si="38"/>
        <v>5</v>
      </c>
      <c r="T302">
        <f t="shared" ca="1" si="38"/>
        <v>3</v>
      </c>
      <c r="V302" s="3">
        <v>300</v>
      </c>
      <c r="W302" s="3">
        <v>4</v>
      </c>
      <c r="X302" s="3">
        <v>2</v>
      </c>
      <c r="Y302" s="3">
        <v>2</v>
      </c>
      <c r="Z302" s="3">
        <v>4</v>
      </c>
      <c r="AA302" s="3">
        <v>2</v>
      </c>
      <c r="AC302">
        <v>300</v>
      </c>
      <c r="AD302">
        <f ca="1">RANDBETWEEN(2,5)</f>
        <v>2</v>
      </c>
      <c r="AE302">
        <f t="shared" ref="AE302:AH302" ca="1" si="39">RANDBETWEEN(2,5)</f>
        <v>5</v>
      </c>
      <c r="AF302">
        <f t="shared" ca="1" si="39"/>
        <v>2</v>
      </c>
      <c r="AG302">
        <f t="shared" ca="1" si="39"/>
        <v>5</v>
      </c>
      <c r="AH302">
        <f t="shared" ca="1" si="39"/>
        <v>4</v>
      </c>
    </row>
    <row r="303" spans="1:34">
      <c r="A303">
        <f>A302+1</f>
        <v>301</v>
      </c>
      <c r="B303">
        <v>2</v>
      </c>
      <c r="C303">
        <v>4</v>
      </c>
      <c r="D303">
        <v>3</v>
      </c>
      <c r="E303">
        <v>4</v>
      </c>
      <c r="F303">
        <v>2</v>
      </c>
      <c r="H303">
        <f>H302+1</f>
        <v>301</v>
      </c>
      <c r="I303">
        <v>2</v>
      </c>
      <c r="J303">
        <v>4</v>
      </c>
      <c r="K303">
        <v>2</v>
      </c>
      <c r="L303">
        <v>5</v>
      </c>
      <c r="M303">
        <v>3</v>
      </c>
      <c r="O303">
        <f>O302+1</f>
        <v>301</v>
      </c>
      <c r="P303">
        <f t="shared" ref="P303:T366" ca="1" si="40">RANDBETWEEN(2,5)</f>
        <v>2</v>
      </c>
      <c r="Q303">
        <f t="shared" ca="1" si="40"/>
        <v>2</v>
      </c>
      <c r="R303">
        <f t="shared" ca="1" si="40"/>
        <v>3</v>
      </c>
      <c r="S303">
        <f t="shared" ca="1" si="40"/>
        <v>5</v>
      </c>
      <c r="T303">
        <f t="shared" ca="1" si="40"/>
        <v>2</v>
      </c>
      <c r="V303" s="3">
        <v>301</v>
      </c>
      <c r="W303" s="3">
        <v>3</v>
      </c>
      <c r="X303" s="3">
        <v>5</v>
      </c>
      <c r="Y303" s="3">
        <v>4</v>
      </c>
      <c r="Z303" s="3">
        <v>3</v>
      </c>
      <c r="AA303" s="3">
        <v>3</v>
      </c>
      <c r="AC303">
        <f>AC302+1</f>
        <v>301</v>
      </c>
      <c r="AD303">
        <f t="shared" ref="AD303:AH366" ca="1" si="41">RANDBETWEEN(2,5)</f>
        <v>3</v>
      </c>
      <c r="AE303">
        <f t="shared" ca="1" si="41"/>
        <v>4</v>
      </c>
      <c r="AF303">
        <f t="shared" ca="1" si="41"/>
        <v>2</v>
      </c>
      <c r="AG303">
        <f t="shared" ca="1" si="41"/>
        <v>4</v>
      </c>
      <c r="AH303">
        <f t="shared" ca="1" si="41"/>
        <v>3</v>
      </c>
    </row>
    <row r="304" spans="1:34">
      <c r="A304">
        <v>319</v>
      </c>
      <c r="B304">
        <v>4</v>
      </c>
      <c r="C304">
        <v>3</v>
      </c>
      <c r="D304">
        <v>5</v>
      </c>
      <c r="E304">
        <v>3</v>
      </c>
      <c r="F304">
        <v>5</v>
      </c>
      <c r="H304">
        <v>475</v>
      </c>
      <c r="I304">
        <v>5</v>
      </c>
      <c r="J304">
        <v>3</v>
      </c>
      <c r="K304">
        <v>4</v>
      </c>
      <c r="L304">
        <v>4</v>
      </c>
      <c r="M304">
        <v>3</v>
      </c>
      <c r="O304">
        <f t="shared" ref="O304:O367" si="42">O303+1</f>
        <v>302</v>
      </c>
      <c r="P304">
        <f t="shared" ca="1" si="40"/>
        <v>5</v>
      </c>
      <c r="Q304">
        <f t="shared" ca="1" si="40"/>
        <v>5</v>
      </c>
      <c r="R304">
        <f t="shared" ca="1" si="40"/>
        <v>4</v>
      </c>
      <c r="S304">
        <f t="shared" ca="1" si="40"/>
        <v>3</v>
      </c>
      <c r="T304">
        <f t="shared" ca="1" si="40"/>
        <v>2</v>
      </c>
      <c r="V304" s="3">
        <v>302</v>
      </c>
      <c r="W304" s="3">
        <v>5</v>
      </c>
      <c r="X304" s="3">
        <v>3</v>
      </c>
      <c r="Y304" s="3">
        <v>2</v>
      </c>
      <c r="Z304" s="3">
        <v>3</v>
      </c>
      <c r="AA304" s="3">
        <v>4</v>
      </c>
      <c r="AC304">
        <f t="shared" ref="AC304:AC367" si="43">AC303+1</f>
        <v>302</v>
      </c>
      <c r="AD304">
        <f t="shared" ca="1" si="41"/>
        <v>5</v>
      </c>
      <c r="AE304">
        <f t="shared" ca="1" si="41"/>
        <v>5</v>
      </c>
      <c r="AF304">
        <f t="shared" ca="1" si="41"/>
        <v>3</v>
      </c>
      <c r="AG304">
        <f t="shared" ca="1" si="41"/>
        <v>5</v>
      </c>
      <c r="AH304">
        <f t="shared" ca="1" si="41"/>
        <v>2</v>
      </c>
    </row>
    <row r="305" spans="1:34">
      <c r="A305">
        <v>503</v>
      </c>
      <c r="B305">
        <v>2</v>
      </c>
      <c r="C305">
        <v>2</v>
      </c>
      <c r="D305">
        <v>2</v>
      </c>
      <c r="E305">
        <v>3</v>
      </c>
      <c r="F305">
        <v>5</v>
      </c>
      <c r="H305">
        <v>547</v>
      </c>
      <c r="I305">
        <v>3</v>
      </c>
      <c r="J305">
        <v>2</v>
      </c>
      <c r="K305">
        <v>3</v>
      </c>
      <c r="L305">
        <v>4</v>
      </c>
      <c r="M305">
        <v>4</v>
      </c>
      <c r="O305">
        <f t="shared" si="42"/>
        <v>303</v>
      </c>
      <c r="P305">
        <f t="shared" ca="1" si="40"/>
        <v>4</v>
      </c>
      <c r="Q305">
        <f t="shared" ca="1" si="40"/>
        <v>2</v>
      </c>
      <c r="R305">
        <f t="shared" ca="1" si="40"/>
        <v>3</v>
      </c>
      <c r="S305">
        <f t="shared" ca="1" si="40"/>
        <v>2</v>
      </c>
      <c r="T305">
        <f t="shared" ca="1" si="40"/>
        <v>4</v>
      </c>
      <c r="V305" s="3">
        <v>303</v>
      </c>
      <c r="W305" s="3">
        <v>3</v>
      </c>
      <c r="X305" s="3">
        <v>3</v>
      </c>
      <c r="Y305" s="3">
        <v>5</v>
      </c>
      <c r="Z305" s="3">
        <v>2</v>
      </c>
      <c r="AA305" s="3">
        <v>3</v>
      </c>
      <c r="AC305">
        <f t="shared" si="43"/>
        <v>303</v>
      </c>
      <c r="AD305">
        <f t="shared" ca="1" si="41"/>
        <v>3</v>
      </c>
      <c r="AE305">
        <f t="shared" ca="1" si="41"/>
        <v>4</v>
      </c>
      <c r="AF305">
        <f t="shared" ca="1" si="41"/>
        <v>3</v>
      </c>
      <c r="AG305">
        <f t="shared" ca="1" si="41"/>
        <v>2</v>
      </c>
      <c r="AH305">
        <f t="shared" ca="1" si="41"/>
        <v>2</v>
      </c>
    </row>
    <row r="306" spans="1:34">
      <c r="A306">
        <v>567</v>
      </c>
      <c r="B306">
        <v>3</v>
      </c>
      <c r="C306">
        <v>5</v>
      </c>
      <c r="D306">
        <v>4</v>
      </c>
      <c r="E306">
        <v>3</v>
      </c>
      <c r="F306">
        <v>5</v>
      </c>
      <c r="H306">
        <v>337</v>
      </c>
      <c r="I306">
        <v>4</v>
      </c>
      <c r="J306">
        <v>4</v>
      </c>
      <c r="K306">
        <v>2</v>
      </c>
      <c r="L306">
        <v>3</v>
      </c>
      <c r="M306">
        <v>4</v>
      </c>
      <c r="O306">
        <f t="shared" si="42"/>
        <v>304</v>
      </c>
      <c r="P306">
        <f t="shared" ca="1" si="40"/>
        <v>4</v>
      </c>
      <c r="Q306">
        <f t="shared" ca="1" si="40"/>
        <v>5</v>
      </c>
      <c r="R306">
        <f t="shared" ca="1" si="40"/>
        <v>4</v>
      </c>
      <c r="S306">
        <f t="shared" ca="1" si="40"/>
        <v>4</v>
      </c>
      <c r="T306">
        <f t="shared" ca="1" si="40"/>
        <v>4</v>
      </c>
      <c r="V306" s="3">
        <v>304</v>
      </c>
      <c r="W306" s="3">
        <v>4</v>
      </c>
      <c r="X306" s="3">
        <v>5</v>
      </c>
      <c r="Y306" s="3">
        <v>4</v>
      </c>
      <c r="Z306" s="3">
        <v>4</v>
      </c>
      <c r="AA306" s="3">
        <v>4</v>
      </c>
      <c r="AC306">
        <f t="shared" si="43"/>
        <v>304</v>
      </c>
      <c r="AD306">
        <f t="shared" ca="1" si="41"/>
        <v>2</v>
      </c>
      <c r="AE306">
        <f t="shared" ca="1" si="41"/>
        <v>2</v>
      </c>
      <c r="AF306">
        <f t="shared" ca="1" si="41"/>
        <v>4</v>
      </c>
      <c r="AG306">
        <f t="shared" ca="1" si="41"/>
        <v>2</v>
      </c>
      <c r="AH306">
        <f t="shared" ca="1" si="41"/>
        <v>5</v>
      </c>
    </row>
    <row r="307" spans="1:34">
      <c r="A307">
        <v>524</v>
      </c>
      <c r="B307">
        <v>3</v>
      </c>
      <c r="C307">
        <v>2</v>
      </c>
      <c r="D307">
        <v>5</v>
      </c>
      <c r="E307">
        <v>2</v>
      </c>
      <c r="F307">
        <v>2</v>
      </c>
      <c r="H307">
        <v>595</v>
      </c>
      <c r="I307">
        <v>4</v>
      </c>
      <c r="J307">
        <v>3</v>
      </c>
      <c r="K307">
        <v>2</v>
      </c>
      <c r="L307">
        <v>5</v>
      </c>
      <c r="M307">
        <v>4</v>
      </c>
      <c r="O307">
        <f t="shared" si="42"/>
        <v>305</v>
      </c>
      <c r="P307">
        <f t="shared" ca="1" si="40"/>
        <v>5</v>
      </c>
      <c r="Q307">
        <f t="shared" ca="1" si="40"/>
        <v>3</v>
      </c>
      <c r="R307">
        <f t="shared" ca="1" si="40"/>
        <v>2</v>
      </c>
      <c r="S307">
        <f t="shared" ca="1" si="40"/>
        <v>3</v>
      </c>
      <c r="T307">
        <f t="shared" ca="1" si="40"/>
        <v>5</v>
      </c>
      <c r="V307" s="3">
        <v>305</v>
      </c>
      <c r="W307" s="3">
        <v>3</v>
      </c>
      <c r="X307" s="3">
        <v>3</v>
      </c>
      <c r="Y307" s="3">
        <v>5</v>
      </c>
      <c r="Z307" s="3">
        <v>2</v>
      </c>
      <c r="AA307" s="3">
        <v>4</v>
      </c>
      <c r="AC307">
        <f t="shared" si="43"/>
        <v>305</v>
      </c>
      <c r="AD307">
        <f t="shared" ca="1" si="41"/>
        <v>2</v>
      </c>
      <c r="AE307">
        <f t="shared" ca="1" si="41"/>
        <v>2</v>
      </c>
      <c r="AF307">
        <f t="shared" ca="1" si="41"/>
        <v>2</v>
      </c>
      <c r="AG307">
        <f t="shared" ca="1" si="41"/>
        <v>3</v>
      </c>
      <c r="AH307">
        <f t="shared" ca="1" si="41"/>
        <v>5</v>
      </c>
    </row>
    <row r="308" spans="1:34">
      <c r="A308">
        <v>475</v>
      </c>
      <c r="B308">
        <v>4</v>
      </c>
      <c r="C308">
        <v>5</v>
      </c>
      <c r="D308">
        <v>5</v>
      </c>
      <c r="E308">
        <v>3</v>
      </c>
      <c r="F308">
        <v>5</v>
      </c>
      <c r="H308">
        <v>343</v>
      </c>
      <c r="I308">
        <v>2</v>
      </c>
      <c r="J308">
        <v>5</v>
      </c>
      <c r="K308">
        <v>5</v>
      </c>
      <c r="L308">
        <v>3</v>
      </c>
      <c r="M308">
        <v>2</v>
      </c>
      <c r="O308">
        <f t="shared" si="42"/>
        <v>306</v>
      </c>
      <c r="P308">
        <f t="shared" ca="1" si="40"/>
        <v>2</v>
      </c>
      <c r="Q308">
        <f t="shared" ca="1" si="40"/>
        <v>5</v>
      </c>
      <c r="R308">
        <f t="shared" ca="1" si="40"/>
        <v>3</v>
      </c>
      <c r="S308">
        <f t="shared" ca="1" si="40"/>
        <v>2</v>
      </c>
      <c r="T308">
        <f t="shared" ca="1" si="40"/>
        <v>2</v>
      </c>
      <c r="V308" s="3">
        <v>306</v>
      </c>
      <c r="W308" s="3">
        <v>3</v>
      </c>
      <c r="X308" s="3">
        <v>4</v>
      </c>
      <c r="Y308" s="3">
        <v>2</v>
      </c>
      <c r="Z308" s="3">
        <v>4</v>
      </c>
      <c r="AA308" s="3">
        <v>5</v>
      </c>
      <c r="AC308">
        <f t="shared" si="43"/>
        <v>306</v>
      </c>
      <c r="AD308">
        <f t="shared" ca="1" si="41"/>
        <v>4</v>
      </c>
      <c r="AE308">
        <f t="shared" ca="1" si="41"/>
        <v>2</v>
      </c>
      <c r="AF308">
        <f t="shared" ca="1" si="41"/>
        <v>4</v>
      </c>
      <c r="AG308">
        <f t="shared" ca="1" si="41"/>
        <v>3</v>
      </c>
      <c r="AH308">
        <f t="shared" ca="1" si="41"/>
        <v>4</v>
      </c>
    </row>
    <row r="309" spans="1:34">
      <c r="A309">
        <v>522</v>
      </c>
      <c r="B309">
        <v>2</v>
      </c>
      <c r="C309">
        <v>2</v>
      </c>
      <c r="D309">
        <v>3</v>
      </c>
      <c r="E309">
        <v>3</v>
      </c>
      <c r="F309">
        <v>5</v>
      </c>
      <c r="H309">
        <v>525</v>
      </c>
      <c r="I309">
        <v>4</v>
      </c>
      <c r="J309">
        <v>3</v>
      </c>
      <c r="K309">
        <v>3</v>
      </c>
      <c r="L309">
        <v>3</v>
      </c>
      <c r="M309">
        <v>4</v>
      </c>
      <c r="O309">
        <f t="shared" si="42"/>
        <v>307</v>
      </c>
      <c r="P309">
        <f t="shared" ca="1" si="40"/>
        <v>4</v>
      </c>
      <c r="Q309">
        <f t="shared" ca="1" si="40"/>
        <v>2</v>
      </c>
      <c r="R309">
        <f t="shared" ca="1" si="40"/>
        <v>2</v>
      </c>
      <c r="S309">
        <f t="shared" ca="1" si="40"/>
        <v>2</v>
      </c>
      <c r="T309">
        <f t="shared" ca="1" si="40"/>
        <v>4</v>
      </c>
      <c r="V309" s="3">
        <v>307</v>
      </c>
      <c r="W309" s="3">
        <v>4</v>
      </c>
      <c r="X309" s="3">
        <v>4</v>
      </c>
      <c r="Y309" s="3">
        <v>3</v>
      </c>
      <c r="Z309" s="3">
        <v>4</v>
      </c>
      <c r="AA309" s="3">
        <v>2</v>
      </c>
      <c r="AC309">
        <f t="shared" si="43"/>
        <v>307</v>
      </c>
      <c r="AD309">
        <f t="shared" ca="1" si="41"/>
        <v>3</v>
      </c>
      <c r="AE309">
        <f t="shared" ca="1" si="41"/>
        <v>2</v>
      </c>
      <c r="AF309">
        <f t="shared" ca="1" si="41"/>
        <v>5</v>
      </c>
      <c r="AG309">
        <f t="shared" ca="1" si="41"/>
        <v>2</v>
      </c>
      <c r="AH309">
        <f t="shared" ca="1" si="41"/>
        <v>4</v>
      </c>
    </row>
    <row r="310" spans="1:34">
      <c r="A310">
        <v>397</v>
      </c>
      <c r="B310">
        <v>5</v>
      </c>
      <c r="C310">
        <v>2</v>
      </c>
      <c r="D310">
        <v>5</v>
      </c>
      <c r="E310">
        <v>4</v>
      </c>
      <c r="F310">
        <v>4</v>
      </c>
      <c r="H310">
        <v>592</v>
      </c>
      <c r="I310">
        <v>2</v>
      </c>
      <c r="J310">
        <v>3</v>
      </c>
      <c r="K310">
        <v>3</v>
      </c>
      <c r="L310">
        <v>4</v>
      </c>
      <c r="M310">
        <v>3</v>
      </c>
      <c r="O310">
        <f t="shared" si="42"/>
        <v>308</v>
      </c>
      <c r="P310">
        <f t="shared" ca="1" si="40"/>
        <v>2</v>
      </c>
      <c r="Q310">
        <f t="shared" ca="1" si="40"/>
        <v>3</v>
      </c>
      <c r="R310">
        <f t="shared" ca="1" si="40"/>
        <v>5</v>
      </c>
      <c r="S310">
        <f t="shared" ca="1" si="40"/>
        <v>3</v>
      </c>
      <c r="T310">
        <f t="shared" ca="1" si="40"/>
        <v>3</v>
      </c>
      <c r="V310" s="3">
        <v>308</v>
      </c>
      <c r="W310" s="3">
        <v>3</v>
      </c>
      <c r="X310" s="3">
        <v>4</v>
      </c>
      <c r="Y310" s="3">
        <v>2</v>
      </c>
      <c r="Z310" s="3">
        <v>3</v>
      </c>
      <c r="AA310" s="3">
        <v>4</v>
      </c>
      <c r="AC310">
        <f t="shared" si="43"/>
        <v>308</v>
      </c>
      <c r="AD310">
        <f t="shared" ca="1" si="41"/>
        <v>5</v>
      </c>
      <c r="AE310">
        <f t="shared" ca="1" si="41"/>
        <v>3</v>
      </c>
      <c r="AF310">
        <f t="shared" ca="1" si="41"/>
        <v>5</v>
      </c>
      <c r="AG310">
        <f t="shared" ca="1" si="41"/>
        <v>4</v>
      </c>
      <c r="AH310">
        <f t="shared" ca="1" si="41"/>
        <v>3</v>
      </c>
    </row>
    <row r="311" spans="1:34">
      <c r="A311">
        <v>486</v>
      </c>
      <c r="B311">
        <v>3</v>
      </c>
      <c r="C311">
        <v>5</v>
      </c>
      <c r="D311">
        <v>5</v>
      </c>
      <c r="E311">
        <v>5</v>
      </c>
      <c r="F311">
        <v>5</v>
      </c>
      <c r="H311">
        <v>380</v>
      </c>
      <c r="I311">
        <v>4</v>
      </c>
      <c r="J311">
        <v>5</v>
      </c>
      <c r="K311">
        <v>2</v>
      </c>
      <c r="L311">
        <v>5</v>
      </c>
      <c r="M311">
        <v>5</v>
      </c>
      <c r="O311">
        <f t="shared" si="42"/>
        <v>309</v>
      </c>
      <c r="P311">
        <f t="shared" ca="1" si="40"/>
        <v>2</v>
      </c>
      <c r="Q311">
        <f t="shared" ca="1" si="40"/>
        <v>5</v>
      </c>
      <c r="R311">
        <f t="shared" ca="1" si="40"/>
        <v>2</v>
      </c>
      <c r="S311">
        <f t="shared" ca="1" si="40"/>
        <v>3</v>
      </c>
      <c r="T311">
        <f t="shared" ca="1" si="40"/>
        <v>2</v>
      </c>
      <c r="V311" s="3">
        <v>309</v>
      </c>
      <c r="W311" s="3">
        <v>5</v>
      </c>
      <c r="X311" s="3">
        <v>5</v>
      </c>
      <c r="Y311" s="3">
        <v>5</v>
      </c>
      <c r="Z311" s="3">
        <v>5</v>
      </c>
      <c r="AA311" s="3">
        <v>2</v>
      </c>
      <c r="AC311">
        <f t="shared" si="43"/>
        <v>309</v>
      </c>
      <c r="AD311">
        <f t="shared" ca="1" si="41"/>
        <v>5</v>
      </c>
      <c r="AE311">
        <f t="shared" ca="1" si="41"/>
        <v>4</v>
      </c>
      <c r="AF311">
        <f t="shared" ca="1" si="41"/>
        <v>5</v>
      </c>
      <c r="AG311">
        <f t="shared" ca="1" si="41"/>
        <v>2</v>
      </c>
      <c r="AH311">
        <f t="shared" ca="1" si="41"/>
        <v>4</v>
      </c>
    </row>
    <row r="312" spans="1:34">
      <c r="A312">
        <v>321</v>
      </c>
      <c r="B312">
        <v>5</v>
      </c>
      <c r="C312">
        <v>3</v>
      </c>
      <c r="D312">
        <v>4</v>
      </c>
      <c r="E312">
        <v>2</v>
      </c>
      <c r="F312">
        <v>4</v>
      </c>
      <c r="H312">
        <v>437</v>
      </c>
      <c r="I312">
        <v>2</v>
      </c>
      <c r="J312">
        <v>4</v>
      </c>
      <c r="K312">
        <v>2</v>
      </c>
      <c r="L312">
        <v>2</v>
      </c>
      <c r="M312">
        <v>3</v>
      </c>
      <c r="O312">
        <f t="shared" si="42"/>
        <v>310</v>
      </c>
      <c r="P312">
        <f t="shared" ca="1" si="40"/>
        <v>2</v>
      </c>
      <c r="Q312">
        <f t="shared" ca="1" si="40"/>
        <v>4</v>
      </c>
      <c r="R312">
        <f t="shared" ca="1" si="40"/>
        <v>3</v>
      </c>
      <c r="S312">
        <f t="shared" ca="1" si="40"/>
        <v>2</v>
      </c>
      <c r="T312">
        <f t="shared" ca="1" si="40"/>
        <v>3</v>
      </c>
      <c r="V312" s="3">
        <v>310</v>
      </c>
      <c r="W312" s="3">
        <v>2</v>
      </c>
      <c r="X312" s="3">
        <v>2</v>
      </c>
      <c r="Y312" s="3">
        <v>3</v>
      </c>
      <c r="Z312" s="3">
        <v>3</v>
      </c>
      <c r="AA312" s="3">
        <v>3</v>
      </c>
      <c r="AC312">
        <f t="shared" si="43"/>
        <v>310</v>
      </c>
      <c r="AD312">
        <f t="shared" ca="1" si="41"/>
        <v>3</v>
      </c>
      <c r="AE312">
        <f t="shared" ca="1" si="41"/>
        <v>3</v>
      </c>
      <c r="AF312">
        <f t="shared" ca="1" si="41"/>
        <v>4</v>
      </c>
      <c r="AG312">
        <f t="shared" ca="1" si="41"/>
        <v>4</v>
      </c>
      <c r="AH312">
        <f t="shared" ca="1" si="41"/>
        <v>5</v>
      </c>
    </row>
    <row r="313" spans="1:34">
      <c r="A313">
        <v>414</v>
      </c>
      <c r="B313">
        <v>5</v>
      </c>
      <c r="C313">
        <v>5</v>
      </c>
      <c r="D313">
        <v>3</v>
      </c>
      <c r="E313">
        <v>4</v>
      </c>
      <c r="F313">
        <v>2</v>
      </c>
      <c r="H313">
        <v>600</v>
      </c>
      <c r="I313">
        <v>3</v>
      </c>
      <c r="J313">
        <v>2</v>
      </c>
      <c r="K313">
        <v>4</v>
      </c>
      <c r="L313">
        <v>5</v>
      </c>
      <c r="M313">
        <v>2</v>
      </c>
      <c r="O313">
        <f t="shared" si="42"/>
        <v>311</v>
      </c>
      <c r="P313">
        <f t="shared" ca="1" si="40"/>
        <v>2</v>
      </c>
      <c r="Q313">
        <f t="shared" ca="1" si="40"/>
        <v>3</v>
      </c>
      <c r="R313">
        <f t="shared" ca="1" si="40"/>
        <v>4</v>
      </c>
      <c r="S313">
        <f t="shared" ca="1" si="40"/>
        <v>4</v>
      </c>
      <c r="T313">
        <f t="shared" ca="1" si="40"/>
        <v>3</v>
      </c>
      <c r="V313" s="3">
        <v>311</v>
      </c>
      <c r="W313" s="3">
        <v>2</v>
      </c>
      <c r="X313" s="3">
        <v>2</v>
      </c>
      <c r="Y313" s="3">
        <v>3</v>
      </c>
      <c r="Z313" s="3">
        <v>2</v>
      </c>
      <c r="AA313" s="3">
        <v>2</v>
      </c>
      <c r="AC313">
        <f t="shared" si="43"/>
        <v>311</v>
      </c>
      <c r="AD313">
        <f t="shared" ca="1" si="41"/>
        <v>3</v>
      </c>
      <c r="AE313">
        <f t="shared" ca="1" si="41"/>
        <v>2</v>
      </c>
      <c r="AF313">
        <f t="shared" ca="1" si="41"/>
        <v>2</v>
      </c>
      <c r="AG313">
        <f t="shared" ca="1" si="41"/>
        <v>3</v>
      </c>
      <c r="AH313">
        <f t="shared" ca="1" si="41"/>
        <v>5</v>
      </c>
    </row>
    <row r="314" spans="1:34">
      <c r="A314">
        <v>589</v>
      </c>
      <c r="B314">
        <v>3</v>
      </c>
      <c r="C314">
        <v>3</v>
      </c>
      <c r="D314">
        <v>5</v>
      </c>
      <c r="E314">
        <v>4</v>
      </c>
      <c r="F314">
        <v>4</v>
      </c>
      <c r="H314">
        <v>449</v>
      </c>
      <c r="I314">
        <v>5</v>
      </c>
      <c r="J314">
        <v>3</v>
      </c>
      <c r="K314">
        <v>2</v>
      </c>
      <c r="L314">
        <v>2</v>
      </c>
      <c r="M314">
        <v>5</v>
      </c>
      <c r="O314">
        <f t="shared" si="42"/>
        <v>312</v>
      </c>
      <c r="P314">
        <f t="shared" ca="1" si="40"/>
        <v>5</v>
      </c>
      <c r="Q314">
        <f t="shared" ca="1" si="40"/>
        <v>3</v>
      </c>
      <c r="R314">
        <f t="shared" ca="1" si="40"/>
        <v>2</v>
      </c>
      <c r="S314">
        <f t="shared" ca="1" si="40"/>
        <v>5</v>
      </c>
      <c r="T314">
        <f t="shared" ca="1" si="40"/>
        <v>3</v>
      </c>
      <c r="V314" s="3">
        <v>312</v>
      </c>
      <c r="W314" s="3">
        <v>3</v>
      </c>
      <c r="X314" s="3">
        <v>4</v>
      </c>
      <c r="Y314" s="3">
        <v>4</v>
      </c>
      <c r="Z314" s="3">
        <v>4</v>
      </c>
      <c r="AA314" s="3">
        <v>3</v>
      </c>
      <c r="AC314">
        <f t="shared" si="43"/>
        <v>312</v>
      </c>
      <c r="AD314">
        <f t="shared" ca="1" si="41"/>
        <v>4</v>
      </c>
      <c r="AE314">
        <f t="shared" ca="1" si="41"/>
        <v>4</v>
      </c>
      <c r="AF314">
        <f t="shared" ca="1" si="41"/>
        <v>3</v>
      </c>
      <c r="AG314">
        <f t="shared" ca="1" si="41"/>
        <v>3</v>
      </c>
      <c r="AH314">
        <f t="shared" ca="1" si="41"/>
        <v>5</v>
      </c>
    </row>
    <row r="315" spans="1:34">
      <c r="A315">
        <v>581</v>
      </c>
      <c r="B315">
        <v>2</v>
      </c>
      <c r="C315">
        <v>2</v>
      </c>
      <c r="D315">
        <v>4</v>
      </c>
      <c r="E315">
        <v>3</v>
      </c>
      <c r="F315">
        <v>2</v>
      </c>
      <c r="H315">
        <v>572</v>
      </c>
      <c r="I315">
        <v>3</v>
      </c>
      <c r="J315">
        <v>4</v>
      </c>
      <c r="K315">
        <v>3</v>
      </c>
      <c r="L315">
        <v>4</v>
      </c>
      <c r="M315">
        <v>4</v>
      </c>
      <c r="O315">
        <f t="shared" si="42"/>
        <v>313</v>
      </c>
      <c r="P315">
        <f t="shared" ca="1" si="40"/>
        <v>4</v>
      </c>
      <c r="Q315">
        <f t="shared" ca="1" si="40"/>
        <v>5</v>
      </c>
      <c r="R315">
        <f t="shared" ca="1" si="40"/>
        <v>3</v>
      </c>
      <c r="S315">
        <f t="shared" ca="1" si="40"/>
        <v>4</v>
      </c>
      <c r="T315">
        <f t="shared" ca="1" si="40"/>
        <v>2</v>
      </c>
      <c r="V315" s="3">
        <v>313</v>
      </c>
      <c r="W315" s="3">
        <v>4</v>
      </c>
      <c r="X315" s="3">
        <v>3</v>
      </c>
      <c r="Y315" s="3">
        <v>3</v>
      </c>
      <c r="Z315" s="3">
        <v>3</v>
      </c>
      <c r="AA315" s="3">
        <v>5</v>
      </c>
      <c r="AC315">
        <f t="shared" si="43"/>
        <v>313</v>
      </c>
      <c r="AD315">
        <f t="shared" ca="1" si="41"/>
        <v>4</v>
      </c>
      <c r="AE315">
        <f t="shared" ca="1" si="41"/>
        <v>2</v>
      </c>
      <c r="AF315">
        <f t="shared" ca="1" si="41"/>
        <v>5</v>
      </c>
      <c r="AG315">
        <f t="shared" ca="1" si="41"/>
        <v>5</v>
      </c>
      <c r="AH315">
        <f t="shared" ca="1" si="41"/>
        <v>4</v>
      </c>
    </row>
    <row r="316" spans="1:34">
      <c r="A316">
        <v>567</v>
      </c>
      <c r="B316">
        <v>5</v>
      </c>
      <c r="C316">
        <v>2</v>
      </c>
      <c r="D316">
        <v>4</v>
      </c>
      <c r="E316">
        <v>4</v>
      </c>
      <c r="F316">
        <v>5</v>
      </c>
      <c r="H316">
        <v>305</v>
      </c>
      <c r="I316">
        <v>2</v>
      </c>
      <c r="J316">
        <v>2</v>
      </c>
      <c r="K316">
        <v>5</v>
      </c>
      <c r="L316">
        <v>4</v>
      </c>
      <c r="M316">
        <v>4</v>
      </c>
      <c r="O316">
        <f t="shared" si="42"/>
        <v>314</v>
      </c>
      <c r="P316">
        <f t="shared" ca="1" si="40"/>
        <v>3</v>
      </c>
      <c r="Q316">
        <f t="shared" ca="1" si="40"/>
        <v>5</v>
      </c>
      <c r="R316">
        <f t="shared" ca="1" si="40"/>
        <v>2</v>
      </c>
      <c r="S316">
        <f t="shared" ca="1" si="40"/>
        <v>4</v>
      </c>
      <c r="T316">
        <f t="shared" ca="1" si="40"/>
        <v>3</v>
      </c>
      <c r="V316" s="3">
        <v>314</v>
      </c>
      <c r="W316" s="3">
        <v>2</v>
      </c>
      <c r="X316" s="3">
        <v>5</v>
      </c>
      <c r="Y316" s="3">
        <v>4</v>
      </c>
      <c r="Z316" s="3">
        <v>2</v>
      </c>
      <c r="AA316" s="3">
        <v>2</v>
      </c>
      <c r="AC316">
        <f t="shared" si="43"/>
        <v>314</v>
      </c>
      <c r="AD316">
        <f t="shared" ca="1" si="41"/>
        <v>2</v>
      </c>
      <c r="AE316">
        <f t="shared" ca="1" si="41"/>
        <v>4</v>
      </c>
      <c r="AF316">
        <f t="shared" ca="1" si="41"/>
        <v>2</v>
      </c>
      <c r="AG316">
        <f t="shared" ca="1" si="41"/>
        <v>5</v>
      </c>
      <c r="AH316">
        <f t="shared" ca="1" si="41"/>
        <v>5</v>
      </c>
    </row>
    <row r="317" spans="1:34">
      <c r="A317">
        <v>509</v>
      </c>
      <c r="B317">
        <v>4</v>
      </c>
      <c r="C317">
        <v>4</v>
      </c>
      <c r="D317">
        <v>2</v>
      </c>
      <c r="E317">
        <v>4</v>
      </c>
      <c r="F317">
        <v>4</v>
      </c>
      <c r="H317">
        <v>325</v>
      </c>
      <c r="I317">
        <v>3</v>
      </c>
      <c r="J317">
        <v>5</v>
      </c>
      <c r="K317">
        <v>3</v>
      </c>
      <c r="L317">
        <v>3</v>
      </c>
      <c r="M317">
        <v>3</v>
      </c>
      <c r="O317">
        <f t="shared" si="42"/>
        <v>315</v>
      </c>
      <c r="P317">
        <f t="shared" ca="1" si="40"/>
        <v>4</v>
      </c>
      <c r="Q317">
        <f t="shared" ca="1" si="40"/>
        <v>3</v>
      </c>
      <c r="R317">
        <f t="shared" ca="1" si="40"/>
        <v>3</v>
      </c>
      <c r="S317">
        <f t="shared" ca="1" si="40"/>
        <v>3</v>
      </c>
      <c r="T317">
        <f t="shared" ca="1" si="40"/>
        <v>3</v>
      </c>
      <c r="V317" s="3">
        <v>315</v>
      </c>
      <c r="W317" s="3">
        <v>5</v>
      </c>
      <c r="X317" s="3">
        <v>4</v>
      </c>
      <c r="Y317" s="3">
        <v>2</v>
      </c>
      <c r="Z317" s="3">
        <v>4</v>
      </c>
      <c r="AA317" s="3">
        <v>4</v>
      </c>
      <c r="AC317">
        <f t="shared" si="43"/>
        <v>315</v>
      </c>
      <c r="AD317">
        <f t="shared" ca="1" si="41"/>
        <v>3</v>
      </c>
      <c r="AE317">
        <f t="shared" ca="1" si="41"/>
        <v>3</v>
      </c>
      <c r="AF317">
        <f t="shared" ca="1" si="41"/>
        <v>2</v>
      </c>
      <c r="AG317">
        <f t="shared" ca="1" si="41"/>
        <v>5</v>
      </c>
      <c r="AH317">
        <f t="shared" ca="1" si="41"/>
        <v>4</v>
      </c>
    </row>
    <row r="318" spans="1:34">
      <c r="A318">
        <v>425</v>
      </c>
      <c r="B318">
        <v>3</v>
      </c>
      <c r="C318">
        <v>4</v>
      </c>
      <c r="D318">
        <v>5</v>
      </c>
      <c r="E318">
        <v>4</v>
      </c>
      <c r="F318">
        <v>4</v>
      </c>
      <c r="H318">
        <v>475</v>
      </c>
      <c r="I318">
        <v>2</v>
      </c>
      <c r="J318">
        <v>5</v>
      </c>
      <c r="K318">
        <v>5</v>
      </c>
      <c r="L318">
        <v>5</v>
      </c>
      <c r="M318">
        <v>4</v>
      </c>
      <c r="O318">
        <f t="shared" si="42"/>
        <v>316</v>
      </c>
      <c r="P318">
        <f t="shared" ca="1" si="40"/>
        <v>4</v>
      </c>
      <c r="Q318">
        <f t="shared" ca="1" si="40"/>
        <v>5</v>
      </c>
      <c r="R318">
        <f t="shared" ca="1" si="40"/>
        <v>3</v>
      </c>
      <c r="S318">
        <f t="shared" ca="1" si="40"/>
        <v>2</v>
      </c>
      <c r="T318">
        <f t="shared" ca="1" si="40"/>
        <v>2</v>
      </c>
      <c r="V318" s="3">
        <v>316</v>
      </c>
      <c r="W318" s="3">
        <v>2</v>
      </c>
      <c r="X318" s="3">
        <v>4</v>
      </c>
      <c r="Y318" s="3">
        <v>5</v>
      </c>
      <c r="Z318" s="3">
        <v>3</v>
      </c>
      <c r="AA318" s="3">
        <v>5</v>
      </c>
      <c r="AC318">
        <f t="shared" si="43"/>
        <v>316</v>
      </c>
      <c r="AD318">
        <f t="shared" ca="1" si="41"/>
        <v>3</v>
      </c>
      <c r="AE318">
        <f t="shared" ca="1" si="41"/>
        <v>5</v>
      </c>
      <c r="AF318">
        <f t="shared" ca="1" si="41"/>
        <v>2</v>
      </c>
      <c r="AG318">
        <f t="shared" ca="1" si="41"/>
        <v>3</v>
      </c>
      <c r="AH318">
        <f t="shared" ca="1" si="41"/>
        <v>2</v>
      </c>
    </row>
    <row r="319" spans="1:34">
      <c r="A319">
        <v>396</v>
      </c>
      <c r="B319">
        <v>3</v>
      </c>
      <c r="C319">
        <v>5</v>
      </c>
      <c r="D319">
        <v>2</v>
      </c>
      <c r="E319">
        <v>3</v>
      </c>
      <c r="F319">
        <v>4</v>
      </c>
      <c r="H319">
        <v>465</v>
      </c>
      <c r="I319">
        <v>5</v>
      </c>
      <c r="J319">
        <v>4</v>
      </c>
      <c r="K319">
        <v>2</v>
      </c>
      <c r="L319">
        <v>2</v>
      </c>
      <c r="M319">
        <v>3</v>
      </c>
      <c r="O319">
        <f t="shared" si="42"/>
        <v>317</v>
      </c>
      <c r="P319">
        <f t="shared" ca="1" si="40"/>
        <v>5</v>
      </c>
      <c r="Q319">
        <f t="shared" ca="1" si="40"/>
        <v>5</v>
      </c>
      <c r="R319">
        <f t="shared" ca="1" si="40"/>
        <v>4</v>
      </c>
      <c r="S319">
        <f t="shared" ca="1" si="40"/>
        <v>2</v>
      </c>
      <c r="T319">
        <f t="shared" ca="1" si="40"/>
        <v>5</v>
      </c>
      <c r="V319" s="3">
        <v>317</v>
      </c>
      <c r="W319" s="3">
        <v>5</v>
      </c>
      <c r="X319" s="3">
        <v>2</v>
      </c>
      <c r="Y319" s="3">
        <v>4</v>
      </c>
      <c r="Z319" s="3">
        <v>3</v>
      </c>
      <c r="AA319" s="3">
        <v>2</v>
      </c>
      <c r="AC319">
        <f t="shared" si="43"/>
        <v>317</v>
      </c>
      <c r="AD319">
        <f t="shared" ca="1" si="41"/>
        <v>3</v>
      </c>
      <c r="AE319">
        <f t="shared" ca="1" si="41"/>
        <v>2</v>
      </c>
      <c r="AF319">
        <f t="shared" ca="1" si="41"/>
        <v>5</v>
      </c>
      <c r="AG319">
        <f t="shared" ca="1" si="41"/>
        <v>5</v>
      </c>
      <c r="AH319">
        <f t="shared" ca="1" si="41"/>
        <v>2</v>
      </c>
    </row>
    <row r="320" spans="1:34">
      <c r="A320">
        <v>447</v>
      </c>
      <c r="B320">
        <v>5</v>
      </c>
      <c r="C320">
        <v>2</v>
      </c>
      <c r="D320">
        <v>2</v>
      </c>
      <c r="E320">
        <v>3</v>
      </c>
      <c r="F320">
        <v>3</v>
      </c>
      <c r="H320">
        <v>454</v>
      </c>
      <c r="I320">
        <v>3</v>
      </c>
      <c r="J320">
        <v>5</v>
      </c>
      <c r="K320">
        <v>5</v>
      </c>
      <c r="L320">
        <v>3</v>
      </c>
      <c r="M320">
        <v>4</v>
      </c>
      <c r="O320">
        <f t="shared" si="42"/>
        <v>318</v>
      </c>
      <c r="P320">
        <f t="shared" ca="1" si="40"/>
        <v>5</v>
      </c>
      <c r="Q320">
        <f t="shared" ca="1" si="40"/>
        <v>4</v>
      </c>
      <c r="R320">
        <f t="shared" ca="1" si="40"/>
        <v>2</v>
      </c>
      <c r="S320">
        <f t="shared" ca="1" si="40"/>
        <v>4</v>
      </c>
      <c r="T320">
        <f t="shared" ca="1" si="40"/>
        <v>5</v>
      </c>
      <c r="V320" s="3">
        <v>318</v>
      </c>
      <c r="W320" s="3">
        <v>4</v>
      </c>
      <c r="X320" s="3">
        <v>3</v>
      </c>
      <c r="Y320" s="3">
        <v>3</v>
      </c>
      <c r="Z320" s="3">
        <v>5</v>
      </c>
      <c r="AA320" s="3">
        <v>5</v>
      </c>
      <c r="AC320">
        <f t="shared" si="43"/>
        <v>318</v>
      </c>
      <c r="AD320">
        <f t="shared" ca="1" si="41"/>
        <v>3</v>
      </c>
      <c r="AE320">
        <f t="shared" ca="1" si="41"/>
        <v>4</v>
      </c>
      <c r="AF320">
        <f t="shared" ca="1" si="41"/>
        <v>3</v>
      </c>
      <c r="AG320">
        <f t="shared" ca="1" si="41"/>
        <v>5</v>
      </c>
      <c r="AH320">
        <f t="shared" ca="1" si="41"/>
        <v>3</v>
      </c>
    </row>
    <row r="321" spans="1:34">
      <c r="A321">
        <v>492</v>
      </c>
      <c r="B321">
        <v>5</v>
      </c>
      <c r="C321">
        <v>3</v>
      </c>
      <c r="D321">
        <v>5</v>
      </c>
      <c r="E321">
        <v>2</v>
      </c>
      <c r="F321">
        <v>2</v>
      </c>
      <c r="H321">
        <v>361</v>
      </c>
      <c r="I321">
        <v>2</v>
      </c>
      <c r="J321">
        <v>2</v>
      </c>
      <c r="K321">
        <v>2</v>
      </c>
      <c r="L321">
        <v>3</v>
      </c>
      <c r="M321">
        <v>5</v>
      </c>
      <c r="O321">
        <f t="shared" si="42"/>
        <v>319</v>
      </c>
      <c r="P321">
        <f t="shared" ca="1" si="40"/>
        <v>3</v>
      </c>
      <c r="Q321">
        <f t="shared" ca="1" si="40"/>
        <v>2</v>
      </c>
      <c r="R321">
        <f t="shared" ca="1" si="40"/>
        <v>3</v>
      </c>
      <c r="S321">
        <f t="shared" ca="1" si="40"/>
        <v>2</v>
      </c>
      <c r="T321">
        <f t="shared" ca="1" si="40"/>
        <v>2</v>
      </c>
      <c r="V321" s="3">
        <v>319</v>
      </c>
      <c r="W321" s="3">
        <v>3</v>
      </c>
      <c r="X321" s="3">
        <v>4</v>
      </c>
      <c r="Y321" s="3">
        <v>2</v>
      </c>
      <c r="Z321" s="3">
        <v>4</v>
      </c>
      <c r="AA321" s="3">
        <v>3</v>
      </c>
      <c r="AC321">
        <f t="shared" si="43"/>
        <v>319</v>
      </c>
      <c r="AD321">
        <f t="shared" ca="1" si="41"/>
        <v>3</v>
      </c>
      <c r="AE321">
        <f t="shared" ca="1" si="41"/>
        <v>3</v>
      </c>
      <c r="AF321">
        <f t="shared" ca="1" si="41"/>
        <v>3</v>
      </c>
      <c r="AG321">
        <f t="shared" ca="1" si="41"/>
        <v>3</v>
      </c>
      <c r="AH321">
        <f t="shared" ca="1" si="41"/>
        <v>2</v>
      </c>
    </row>
    <row r="322" spans="1:34">
      <c r="A322">
        <v>471</v>
      </c>
      <c r="B322">
        <v>3</v>
      </c>
      <c r="C322">
        <v>4</v>
      </c>
      <c r="D322">
        <v>4</v>
      </c>
      <c r="E322">
        <v>3</v>
      </c>
      <c r="F322">
        <v>2</v>
      </c>
      <c r="H322">
        <v>438</v>
      </c>
      <c r="I322">
        <v>3</v>
      </c>
      <c r="J322">
        <v>3</v>
      </c>
      <c r="K322">
        <v>3</v>
      </c>
      <c r="L322">
        <v>2</v>
      </c>
      <c r="M322">
        <v>3</v>
      </c>
      <c r="O322">
        <f t="shared" si="42"/>
        <v>320</v>
      </c>
      <c r="P322">
        <f t="shared" ca="1" si="40"/>
        <v>3</v>
      </c>
      <c r="Q322">
        <f t="shared" ca="1" si="40"/>
        <v>3</v>
      </c>
      <c r="R322">
        <f t="shared" ca="1" si="40"/>
        <v>5</v>
      </c>
      <c r="S322">
        <f t="shared" ca="1" si="40"/>
        <v>3</v>
      </c>
      <c r="T322">
        <f t="shared" ca="1" si="40"/>
        <v>3</v>
      </c>
      <c r="V322" s="3">
        <v>320</v>
      </c>
      <c r="W322" s="3">
        <v>4</v>
      </c>
      <c r="X322" s="3">
        <v>2</v>
      </c>
      <c r="Y322" s="3">
        <v>4</v>
      </c>
      <c r="Z322" s="3">
        <v>4</v>
      </c>
      <c r="AA322" s="3">
        <v>4</v>
      </c>
      <c r="AC322">
        <f t="shared" si="43"/>
        <v>320</v>
      </c>
      <c r="AD322">
        <f t="shared" ca="1" si="41"/>
        <v>3</v>
      </c>
      <c r="AE322">
        <f t="shared" ca="1" si="41"/>
        <v>2</v>
      </c>
      <c r="AF322">
        <f t="shared" ca="1" si="41"/>
        <v>4</v>
      </c>
      <c r="AG322">
        <f t="shared" ca="1" si="41"/>
        <v>3</v>
      </c>
      <c r="AH322">
        <f t="shared" ca="1" si="41"/>
        <v>4</v>
      </c>
    </row>
    <row r="323" spans="1:34">
      <c r="A323">
        <v>482</v>
      </c>
      <c r="B323">
        <v>5</v>
      </c>
      <c r="C323">
        <v>3</v>
      </c>
      <c r="D323">
        <v>5</v>
      </c>
      <c r="E323">
        <v>5</v>
      </c>
      <c r="F323">
        <v>2</v>
      </c>
      <c r="H323">
        <v>492</v>
      </c>
      <c r="I323">
        <v>3</v>
      </c>
      <c r="J323">
        <v>2</v>
      </c>
      <c r="K323">
        <v>3</v>
      </c>
      <c r="L323">
        <v>5</v>
      </c>
      <c r="M323">
        <v>4</v>
      </c>
      <c r="O323">
        <f t="shared" si="42"/>
        <v>321</v>
      </c>
      <c r="P323">
        <f t="shared" ca="1" si="40"/>
        <v>3</v>
      </c>
      <c r="Q323">
        <f t="shared" ca="1" si="40"/>
        <v>5</v>
      </c>
      <c r="R323">
        <f t="shared" ca="1" si="40"/>
        <v>4</v>
      </c>
      <c r="S323">
        <f t="shared" ca="1" si="40"/>
        <v>3</v>
      </c>
      <c r="T323">
        <f t="shared" ca="1" si="40"/>
        <v>4</v>
      </c>
      <c r="V323" s="3">
        <v>321</v>
      </c>
      <c r="W323" s="3">
        <v>4</v>
      </c>
      <c r="X323" s="3">
        <v>4</v>
      </c>
      <c r="Y323" s="3">
        <v>4</v>
      </c>
      <c r="Z323" s="3">
        <v>3</v>
      </c>
      <c r="AA323" s="3">
        <v>4</v>
      </c>
      <c r="AC323">
        <f t="shared" si="43"/>
        <v>321</v>
      </c>
      <c r="AD323">
        <f t="shared" ca="1" si="41"/>
        <v>5</v>
      </c>
      <c r="AE323">
        <f t="shared" ca="1" si="41"/>
        <v>5</v>
      </c>
      <c r="AF323">
        <f t="shared" ca="1" si="41"/>
        <v>5</v>
      </c>
      <c r="AG323">
        <f t="shared" ca="1" si="41"/>
        <v>5</v>
      </c>
      <c r="AH323">
        <f t="shared" ca="1" si="41"/>
        <v>5</v>
      </c>
    </row>
    <row r="324" spans="1:34">
      <c r="A324">
        <v>465</v>
      </c>
      <c r="B324">
        <v>3</v>
      </c>
      <c r="C324">
        <v>3</v>
      </c>
      <c r="D324">
        <v>3</v>
      </c>
      <c r="E324">
        <v>5</v>
      </c>
      <c r="F324">
        <v>5</v>
      </c>
      <c r="H324">
        <v>441</v>
      </c>
      <c r="I324">
        <v>2</v>
      </c>
      <c r="J324">
        <v>4</v>
      </c>
      <c r="K324">
        <v>4</v>
      </c>
      <c r="L324">
        <v>3</v>
      </c>
      <c r="M324">
        <v>5</v>
      </c>
      <c r="O324">
        <f t="shared" si="42"/>
        <v>322</v>
      </c>
      <c r="P324">
        <f t="shared" ca="1" si="40"/>
        <v>4</v>
      </c>
      <c r="Q324">
        <f t="shared" ca="1" si="40"/>
        <v>4</v>
      </c>
      <c r="R324">
        <f t="shared" ca="1" si="40"/>
        <v>4</v>
      </c>
      <c r="S324">
        <f t="shared" ca="1" si="40"/>
        <v>2</v>
      </c>
      <c r="T324">
        <f t="shared" ca="1" si="40"/>
        <v>2</v>
      </c>
      <c r="V324" s="3">
        <v>322</v>
      </c>
      <c r="W324" s="3">
        <v>3</v>
      </c>
      <c r="X324" s="3">
        <v>2</v>
      </c>
      <c r="Y324" s="3">
        <v>3</v>
      </c>
      <c r="Z324" s="3">
        <v>2</v>
      </c>
      <c r="AA324" s="3">
        <v>4</v>
      </c>
      <c r="AC324">
        <f t="shared" si="43"/>
        <v>322</v>
      </c>
      <c r="AD324">
        <f t="shared" ca="1" si="41"/>
        <v>3</v>
      </c>
      <c r="AE324">
        <f t="shared" ca="1" si="41"/>
        <v>2</v>
      </c>
      <c r="AF324">
        <f t="shared" ca="1" si="41"/>
        <v>2</v>
      </c>
      <c r="AG324">
        <f t="shared" ca="1" si="41"/>
        <v>5</v>
      </c>
      <c r="AH324">
        <f t="shared" ca="1" si="41"/>
        <v>4</v>
      </c>
    </row>
    <row r="325" spans="1:34">
      <c r="A325">
        <v>469</v>
      </c>
      <c r="B325">
        <v>2</v>
      </c>
      <c r="C325">
        <v>5</v>
      </c>
      <c r="D325">
        <v>5</v>
      </c>
      <c r="E325">
        <v>5</v>
      </c>
      <c r="F325">
        <v>3</v>
      </c>
      <c r="H325">
        <v>576</v>
      </c>
      <c r="I325">
        <v>4</v>
      </c>
      <c r="J325">
        <v>2</v>
      </c>
      <c r="K325">
        <v>2</v>
      </c>
      <c r="L325">
        <v>4</v>
      </c>
      <c r="M325">
        <v>5</v>
      </c>
      <c r="O325">
        <f t="shared" si="42"/>
        <v>323</v>
      </c>
      <c r="P325">
        <f t="shared" ca="1" si="40"/>
        <v>5</v>
      </c>
      <c r="Q325">
        <f t="shared" ca="1" si="40"/>
        <v>2</v>
      </c>
      <c r="R325">
        <f t="shared" ca="1" si="40"/>
        <v>5</v>
      </c>
      <c r="S325">
        <f t="shared" ca="1" si="40"/>
        <v>5</v>
      </c>
      <c r="T325">
        <f t="shared" ca="1" si="40"/>
        <v>5</v>
      </c>
      <c r="V325" s="3">
        <v>323</v>
      </c>
      <c r="W325" s="3">
        <v>4</v>
      </c>
      <c r="X325" s="3">
        <v>2</v>
      </c>
      <c r="Y325" s="3">
        <v>5</v>
      </c>
      <c r="Z325" s="3">
        <v>4</v>
      </c>
      <c r="AA325" s="3">
        <v>5</v>
      </c>
      <c r="AC325">
        <f t="shared" si="43"/>
        <v>323</v>
      </c>
      <c r="AD325">
        <f t="shared" ca="1" si="41"/>
        <v>5</v>
      </c>
      <c r="AE325">
        <f t="shared" ca="1" si="41"/>
        <v>4</v>
      </c>
      <c r="AF325">
        <f t="shared" ca="1" si="41"/>
        <v>4</v>
      </c>
      <c r="AG325">
        <f t="shared" ca="1" si="41"/>
        <v>3</v>
      </c>
      <c r="AH325">
        <f t="shared" ca="1" si="41"/>
        <v>5</v>
      </c>
    </row>
    <row r="326" spans="1:34">
      <c r="A326">
        <v>585</v>
      </c>
      <c r="B326">
        <v>4</v>
      </c>
      <c r="C326">
        <v>5</v>
      </c>
      <c r="D326">
        <v>3</v>
      </c>
      <c r="E326">
        <v>4</v>
      </c>
      <c r="F326">
        <v>2</v>
      </c>
      <c r="H326">
        <v>413</v>
      </c>
      <c r="I326">
        <v>3</v>
      </c>
      <c r="J326">
        <v>3</v>
      </c>
      <c r="K326">
        <v>3</v>
      </c>
      <c r="L326">
        <v>5</v>
      </c>
      <c r="M326">
        <v>2</v>
      </c>
      <c r="O326">
        <f t="shared" si="42"/>
        <v>324</v>
      </c>
      <c r="P326">
        <f t="shared" ca="1" si="40"/>
        <v>2</v>
      </c>
      <c r="Q326">
        <f t="shared" ca="1" si="40"/>
        <v>4</v>
      </c>
      <c r="R326">
        <f t="shared" ca="1" si="40"/>
        <v>5</v>
      </c>
      <c r="S326">
        <f t="shared" ca="1" si="40"/>
        <v>3</v>
      </c>
      <c r="T326">
        <f t="shared" ca="1" si="40"/>
        <v>5</v>
      </c>
      <c r="V326" s="3">
        <v>324</v>
      </c>
      <c r="W326" s="3">
        <v>4</v>
      </c>
      <c r="X326" s="3">
        <v>2</v>
      </c>
      <c r="Y326" s="3">
        <v>5</v>
      </c>
      <c r="Z326" s="3">
        <v>4</v>
      </c>
      <c r="AA326" s="3">
        <v>5</v>
      </c>
      <c r="AC326">
        <f t="shared" si="43"/>
        <v>324</v>
      </c>
      <c r="AD326">
        <f t="shared" ca="1" si="41"/>
        <v>4</v>
      </c>
      <c r="AE326">
        <f t="shared" ca="1" si="41"/>
        <v>2</v>
      </c>
      <c r="AF326">
        <f t="shared" ca="1" si="41"/>
        <v>2</v>
      </c>
      <c r="AG326">
        <f t="shared" ca="1" si="41"/>
        <v>5</v>
      </c>
      <c r="AH326">
        <f t="shared" ca="1" si="41"/>
        <v>5</v>
      </c>
    </row>
    <row r="327" spans="1:34">
      <c r="A327">
        <v>406</v>
      </c>
      <c r="B327">
        <v>5</v>
      </c>
      <c r="C327">
        <v>4</v>
      </c>
      <c r="D327">
        <v>2</v>
      </c>
      <c r="E327">
        <v>3</v>
      </c>
      <c r="F327">
        <v>4</v>
      </c>
      <c r="H327">
        <v>528</v>
      </c>
      <c r="I327">
        <v>4</v>
      </c>
      <c r="J327">
        <v>3</v>
      </c>
      <c r="K327">
        <v>2</v>
      </c>
      <c r="L327">
        <v>3</v>
      </c>
      <c r="M327">
        <v>3</v>
      </c>
      <c r="O327">
        <f t="shared" si="42"/>
        <v>325</v>
      </c>
      <c r="P327">
        <f t="shared" ca="1" si="40"/>
        <v>5</v>
      </c>
      <c r="Q327">
        <f t="shared" ca="1" si="40"/>
        <v>2</v>
      </c>
      <c r="R327">
        <f t="shared" ca="1" si="40"/>
        <v>3</v>
      </c>
      <c r="S327">
        <f t="shared" ca="1" si="40"/>
        <v>5</v>
      </c>
      <c r="T327">
        <f t="shared" ca="1" si="40"/>
        <v>5</v>
      </c>
      <c r="V327" s="3">
        <v>325</v>
      </c>
      <c r="W327" s="3">
        <v>2</v>
      </c>
      <c r="X327" s="3">
        <v>5</v>
      </c>
      <c r="Y327" s="3">
        <v>3</v>
      </c>
      <c r="Z327" s="3">
        <v>5</v>
      </c>
      <c r="AA327" s="3">
        <v>3</v>
      </c>
      <c r="AC327">
        <f t="shared" si="43"/>
        <v>325</v>
      </c>
      <c r="AD327">
        <f t="shared" ca="1" si="41"/>
        <v>3</v>
      </c>
      <c r="AE327">
        <f t="shared" ca="1" si="41"/>
        <v>2</v>
      </c>
      <c r="AF327">
        <f t="shared" ca="1" si="41"/>
        <v>4</v>
      </c>
      <c r="AG327">
        <f t="shared" ca="1" si="41"/>
        <v>2</v>
      </c>
      <c r="AH327">
        <f t="shared" ca="1" si="41"/>
        <v>4</v>
      </c>
    </row>
    <row r="328" spans="1:34">
      <c r="A328">
        <v>474</v>
      </c>
      <c r="B328">
        <v>5</v>
      </c>
      <c r="C328">
        <v>3</v>
      </c>
      <c r="D328">
        <v>3</v>
      </c>
      <c r="E328">
        <v>5</v>
      </c>
      <c r="F328">
        <v>3</v>
      </c>
      <c r="H328">
        <v>375</v>
      </c>
      <c r="I328">
        <v>4</v>
      </c>
      <c r="J328">
        <v>5</v>
      </c>
      <c r="K328">
        <v>2</v>
      </c>
      <c r="L328">
        <v>4</v>
      </c>
      <c r="M328">
        <v>4</v>
      </c>
      <c r="O328">
        <f t="shared" si="42"/>
        <v>326</v>
      </c>
      <c r="P328">
        <f t="shared" ca="1" si="40"/>
        <v>3</v>
      </c>
      <c r="Q328">
        <f t="shared" ca="1" si="40"/>
        <v>5</v>
      </c>
      <c r="R328">
        <f t="shared" ca="1" si="40"/>
        <v>5</v>
      </c>
      <c r="S328">
        <f t="shared" ca="1" si="40"/>
        <v>2</v>
      </c>
      <c r="T328">
        <f t="shared" ca="1" si="40"/>
        <v>2</v>
      </c>
      <c r="V328" s="3">
        <v>326</v>
      </c>
      <c r="W328" s="3">
        <v>4</v>
      </c>
      <c r="X328" s="3">
        <v>2</v>
      </c>
      <c r="Y328" s="3">
        <v>3</v>
      </c>
      <c r="Z328" s="3">
        <v>2</v>
      </c>
      <c r="AA328" s="3">
        <v>4</v>
      </c>
      <c r="AC328">
        <f t="shared" si="43"/>
        <v>326</v>
      </c>
      <c r="AD328">
        <f t="shared" ca="1" si="41"/>
        <v>5</v>
      </c>
      <c r="AE328">
        <f t="shared" ca="1" si="41"/>
        <v>5</v>
      </c>
      <c r="AF328">
        <f t="shared" ca="1" si="41"/>
        <v>2</v>
      </c>
      <c r="AG328">
        <f t="shared" ca="1" si="41"/>
        <v>2</v>
      </c>
      <c r="AH328">
        <f t="shared" ca="1" si="41"/>
        <v>2</v>
      </c>
    </row>
    <row r="329" spans="1:34">
      <c r="A329">
        <v>356</v>
      </c>
      <c r="B329">
        <v>4</v>
      </c>
      <c r="C329">
        <v>2</v>
      </c>
      <c r="D329">
        <v>3</v>
      </c>
      <c r="E329">
        <v>3</v>
      </c>
      <c r="F329">
        <v>2</v>
      </c>
      <c r="H329">
        <v>488</v>
      </c>
      <c r="I329">
        <v>5</v>
      </c>
      <c r="J329">
        <v>2</v>
      </c>
      <c r="K329">
        <v>4</v>
      </c>
      <c r="L329">
        <v>3</v>
      </c>
      <c r="M329">
        <v>5</v>
      </c>
      <c r="O329">
        <f t="shared" si="42"/>
        <v>327</v>
      </c>
      <c r="P329">
        <f t="shared" ca="1" si="40"/>
        <v>5</v>
      </c>
      <c r="Q329">
        <f t="shared" ca="1" si="40"/>
        <v>4</v>
      </c>
      <c r="R329">
        <f t="shared" ca="1" si="40"/>
        <v>2</v>
      </c>
      <c r="S329">
        <f t="shared" ca="1" si="40"/>
        <v>4</v>
      </c>
      <c r="T329">
        <f t="shared" ca="1" si="40"/>
        <v>5</v>
      </c>
      <c r="V329" s="3">
        <v>327</v>
      </c>
      <c r="W329" s="3">
        <v>5</v>
      </c>
      <c r="X329" s="3">
        <v>4</v>
      </c>
      <c r="Y329" s="3">
        <v>3</v>
      </c>
      <c r="Z329" s="3">
        <v>3</v>
      </c>
      <c r="AA329" s="3">
        <v>5</v>
      </c>
      <c r="AC329">
        <f t="shared" si="43"/>
        <v>327</v>
      </c>
      <c r="AD329">
        <f t="shared" ca="1" si="41"/>
        <v>4</v>
      </c>
      <c r="AE329">
        <f t="shared" ca="1" si="41"/>
        <v>5</v>
      </c>
      <c r="AF329">
        <f t="shared" ca="1" si="41"/>
        <v>2</v>
      </c>
      <c r="AG329">
        <f t="shared" ca="1" si="41"/>
        <v>2</v>
      </c>
      <c r="AH329">
        <f t="shared" ca="1" si="41"/>
        <v>5</v>
      </c>
    </row>
    <row r="330" spans="1:34">
      <c r="A330">
        <v>417</v>
      </c>
      <c r="B330">
        <v>4</v>
      </c>
      <c r="C330">
        <v>5</v>
      </c>
      <c r="D330">
        <v>4</v>
      </c>
      <c r="E330">
        <v>5</v>
      </c>
      <c r="F330">
        <v>5</v>
      </c>
      <c r="H330">
        <v>319</v>
      </c>
      <c r="I330">
        <v>2</v>
      </c>
      <c r="J330">
        <v>2</v>
      </c>
      <c r="K330">
        <v>4</v>
      </c>
      <c r="L330">
        <v>5</v>
      </c>
      <c r="M330">
        <v>2</v>
      </c>
      <c r="O330">
        <f t="shared" si="42"/>
        <v>328</v>
      </c>
      <c r="P330">
        <f t="shared" ca="1" si="40"/>
        <v>4</v>
      </c>
      <c r="Q330">
        <f t="shared" ca="1" si="40"/>
        <v>2</v>
      </c>
      <c r="R330">
        <f t="shared" ca="1" si="40"/>
        <v>5</v>
      </c>
      <c r="S330">
        <f t="shared" ca="1" si="40"/>
        <v>5</v>
      </c>
      <c r="T330">
        <f t="shared" ca="1" si="40"/>
        <v>3</v>
      </c>
      <c r="V330" s="3">
        <v>328</v>
      </c>
      <c r="W330" s="3">
        <v>3</v>
      </c>
      <c r="X330" s="3">
        <v>3</v>
      </c>
      <c r="Y330" s="3">
        <v>4</v>
      </c>
      <c r="Z330" s="3">
        <v>2</v>
      </c>
      <c r="AA330" s="3">
        <v>4</v>
      </c>
      <c r="AC330">
        <f t="shared" si="43"/>
        <v>328</v>
      </c>
      <c r="AD330">
        <f t="shared" ca="1" si="41"/>
        <v>5</v>
      </c>
      <c r="AE330">
        <f t="shared" ca="1" si="41"/>
        <v>4</v>
      </c>
      <c r="AF330">
        <f t="shared" ca="1" si="41"/>
        <v>4</v>
      </c>
      <c r="AG330">
        <f t="shared" ca="1" si="41"/>
        <v>5</v>
      </c>
      <c r="AH330">
        <f t="shared" ca="1" si="41"/>
        <v>2</v>
      </c>
    </row>
    <row r="331" spans="1:34">
      <c r="A331">
        <v>586</v>
      </c>
      <c r="B331">
        <v>3</v>
      </c>
      <c r="C331">
        <v>2</v>
      </c>
      <c r="D331">
        <v>5</v>
      </c>
      <c r="E331">
        <v>5</v>
      </c>
      <c r="F331">
        <v>3</v>
      </c>
      <c r="H331">
        <v>536</v>
      </c>
      <c r="I331">
        <v>3</v>
      </c>
      <c r="J331">
        <v>3</v>
      </c>
      <c r="K331">
        <v>4</v>
      </c>
      <c r="L331">
        <v>4</v>
      </c>
      <c r="M331">
        <v>5</v>
      </c>
      <c r="O331">
        <f t="shared" si="42"/>
        <v>329</v>
      </c>
      <c r="P331">
        <f t="shared" ca="1" si="40"/>
        <v>4</v>
      </c>
      <c r="Q331">
        <f t="shared" ca="1" si="40"/>
        <v>5</v>
      </c>
      <c r="R331">
        <f t="shared" ca="1" si="40"/>
        <v>5</v>
      </c>
      <c r="S331">
        <f t="shared" ca="1" si="40"/>
        <v>4</v>
      </c>
      <c r="T331">
        <f t="shared" ca="1" si="40"/>
        <v>2</v>
      </c>
      <c r="V331" s="3">
        <v>329</v>
      </c>
      <c r="W331" s="3">
        <v>4</v>
      </c>
      <c r="X331" s="3">
        <v>2</v>
      </c>
      <c r="Y331" s="3">
        <v>5</v>
      </c>
      <c r="Z331" s="3">
        <v>3</v>
      </c>
      <c r="AA331" s="3">
        <v>4</v>
      </c>
      <c r="AC331">
        <f t="shared" si="43"/>
        <v>329</v>
      </c>
      <c r="AD331">
        <f t="shared" ca="1" si="41"/>
        <v>3</v>
      </c>
      <c r="AE331">
        <f t="shared" ca="1" si="41"/>
        <v>2</v>
      </c>
      <c r="AF331">
        <f t="shared" ca="1" si="41"/>
        <v>3</v>
      </c>
      <c r="AG331">
        <f t="shared" ca="1" si="41"/>
        <v>2</v>
      </c>
      <c r="AH331">
        <f t="shared" ca="1" si="41"/>
        <v>5</v>
      </c>
    </row>
    <row r="332" spans="1:34">
      <c r="A332">
        <v>419</v>
      </c>
      <c r="B332">
        <v>4</v>
      </c>
      <c r="C332">
        <v>2</v>
      </c>
      <c r="D332">
        <v>2</v>
      </c>
      <c r="E332">
        <v>4</v>
      </c>
      <c r="F332">
        <v>3</v>
      </c>
      <c r="H332">
        <v>452</v>
      </c>
      <c r="I332">
        <v>2</v>
      </c>
      <c r="J332">
        <v>5</v>
      </c>
      <c r="K332">
        <v>2</v>
      </c>
      <c r="L332">
        <v>4</v>
      </c>
      <c r="M332">
        <v>3</v>
      </c>
      <c r="O332">
        <f t="shared" si="42"/>
        <v>330</v>
      </c>
      <c r="P332">
        <f t="shared" ca="1" si="40"/>
        <v>5</v>
      </c>
      <c r="Q332">
        <f t="shared" ca="1" si="40"/>
        <v>5</v>
      </c>
      <c r="R332">
        <f t="shared" ca="1" si="40"/>
        <v>5</v>
      </c>
      <c r="S332">
        <f t="shared" ca="1" si="40"/>
        <v>5</v>
      </c>
      <c r="T332">
        <f t="shared" ca="1" si="40"/>
        <v>2</v>
      </c>
      <c r="V332" s="3">
        <v>330</v>
      </c>
      <c r="W332" s="3">
        <v>4</v>
      </c>
      <c r="X332" s="3">
        <v>3</v>
      </c>
      <c r="Y332" s="3">
        <v>2</v>
      </c>
      <c r="Z332" s="3">
        <v>3</v>
      </c>
      <c r="AA332" s="3">
        <v>5</v>
      </c>
      <c r="AC332">
        <f t="shared" si="43"/>
        <v>330</v>
      </c>
      <c r="AD332">
        <f t="shared" ca="1" si="41"/>
        <v>5</v>
      </c>
      <c r="AE332">
        <f t="shared" ca="1" si="41"/>
        <v>5</v>
      </c>
      <c r="AF332">
        <f t="shared" ca="1" si="41"/>
        <v>5</v>
      </c>
      <c r="AG332">
        <f t="shared" ca="1" si="41"/>
        <v>5</v>
      </c>
      <c r="AH332">
        <f t="shared" ca="1" si="41"/>
        <v>2</v>
      </c>
    </row>
    <row r="333" spans="1:34">
      <c r="A333">
        <v>544</v>
      </c>
      <c r="B333">
        <v>5</v>
      </c>
      <c r="C333">
        <v>4</v>
      </c>
      <c r="D333">
        <v>3</v>
      </c>
      <c r="E333">
        <v>4</v>
      </c>
      <c r="F333">
        <v>3</v>
      </c>
      <c r="H333">
        <v>496</v>
      </c>
      <c r="I333">
        <v>2</v>
      </c>
      <c r="J333">
        <v>3</v>
      </c>
      <c r="K333">
        <v>4</v>
      </c>
      <c r="L333">
        <v>3</v>
      </c>
      <c r="M333">
        <v>3</v>
      </c>
      <c r="O333">
        <f t="shared" si="42"/>
        <v>331</v>
      </c>
      <c r="P333">
        <f t="shared" ca="1" si="40"/>
        <v>2</v>
      </c>
      <c r="Q333">
        <f t="shared" ca="1" si="40"/>
        <v>3</v>
      </c>
      <c r="R333">
        <f t="shared" ca="1" si="40"/>
        <v>3</v>
      </c>
      <c r="S333">
        <f t="shared" ca="1" si="40"/>
        <v>3</v>
      </c>
      <c r="T333">
        <f t="shared" ca="1" si="40"/>
        <v>5</v>
      </c>
      <c r="V333" s="3">
        <v>331</v>
      </c>
      <c r="W333" s="3">
        <v>3</v>
      </c>
      <c r="X333" s="3">
        <v>3</v>
      </c>
      <c r="Y333" s="3">
        <v>2</v>
      </c>
      <c r="Z333" s="3">
        <v>2</v>
      </c>
      <c r="AA333" s="3">
        <v>5</v>
      </c>
      <c r="AC333">
        <f t="shared" si="43"/>
        <v>331</v>
      </c>
      <c r="AD333">
        <f t="shared" ca="1" si="41"/>
        <v>2</v>
      </c>
      <c r="AE333">
        <f t="shared" ca="1" si="41"/>
        <v>2</v>
      </c>
      <c r="AF333">
        <f t="shared" ca="1" si="41"/>
        <v>2</v>
      </c>
      <c r="AG333">
        <f t="shared" ca="1" si="41"/>
        <v>3</v>
      </c>
      <c r="AH333">
        <f t="shared" ca="1" si="41"/>
        <v>2</v>
      </c>
    </row>
    <row r="334" spans="1:34">
      <c r="A334">
        <v>315</v>
      </c>
      <c r="B334">
        <v>3</v>
      </c>
      <c r="C334">
        <v>3</v>
      </c>
      <c r="D334">
        <v>5</v>
      </c>
      <c r="E334">
        <v>2</v>
      </c>
      <c r="F334">
        <v>3</v>
      </c>
      <c r="H334">
        <v>466</v>
      </c>
      <c r="I334">
        <v>5</v>
      </c>
      <c r="J334">
        <v>5</v>
      </c>
      <c r="K334">
        <v>3</v>
      </c>
      <c r="L334">
        <v>2</v>
      </c>
      <c r="M334">
        <v>2</v>
      </c>
      <c r="O334">
        <f t="shared" si="42"/>
        <v>332</v>
      </c>
      <c r="P334">
        <f t="shared" ca="1" si="40"/>
        <v>5</v>
      </c>
      <c r="Q334">
        <f t="shared" ca="1" si="40"/>
        <v>5</v>
      </c>
      <c r="R334">
        <f t="shared" ca="1" si="40"/>
        <v>5</v>
      </c>
      <c r="S334">
        <f t="shared" ca="1" si="40"/>
        <v>2</v>
      </c>
      <c r="T334">
        <f t="shared" ca="1" si="40"/>
        <v>5</v>
      </c>
      <c r="V334" s="3">
        <v>332</v>
      </c>
      <c r="W334" s="3">
        <v>2</v>
      </c>
      <c r="X334" s="3">
        <v>4</v>
      </c>
      <c r="Y334" s="3">
        <v>2</v>
      </c>
      <c r="Z334" s="3">
        <v>3</v>
      </c>
      <c r="AA334" s="3">
        <v>4</v>
      </c>
      <c r="AC334">
        <f t="shared" si="43"/>
        <v>332</v>
      </c>
      <c r="AD334">
        <f t="shared" ca="1" si="41"/>
        <v>4</v>
      </c>
      <c r="AE334">
        <f t="shared" ca="1" si="41"/>
        <v>4</v>
      </c>
      <c r="AF334">
        <f t="shared" ca="1" si="41"/>
        <v>5</v>
      </c>
      <c r="AG334">
        <f t="shared" ca="1" si="41"/>
        <v>3</v>
      </c>
      <c r="AH334">
        <f t="shared" ca="1" si="41"/>
        <v>4</v>
      </c>
    </row>
    <row r="335" spans="1:34">
      <c r="A335">
        <v>352</v>
      </c>
      <c r="B335">
        <v>3</v>
      </c>
      <c r="C335">
        <v>2</v>
      </c>
      <c r="D335">
        <v>2</v>
      </c>
      <c r="E335">
        <v>3</v>
      </c>
      <c r="F335">
        <v>2</v>
      </c>
      <c r="H335">
        <v>331</v>
      </c>
      <c r="I335">
        <v>2</v>
      </c>
      <c r="J335">
        <v>3</v>
      </c>
      <c r="K335">
        <v>3</v>
      </c>
      <c r="L335">
        <v>3</v>
      </c>
      <c r="M335">
        <v>2</v>
      </c>
      <c r="O335">
        <f t="shared" si="42"/>
        <v>333</v>
      </c>
      <c r="P335">
        <f t="shared" ca="1" si="40"/>
        <v>2</v>
      </c>
      <c r="Q335">
        <f t="shared" ca="1" si="40"/>
        <v>5</v>
      </c>
      <c r="R335">
        <f t="shared" ca="1" si="40"/>
        <v>5</v>
      </c>
      <c r="S335">
        <f t="shared" ca="1" si="40"/>
        <v>3</v>
      </c>
      <c r="T335">
        <f t="shared" ca="1" si="40"/>
        <v>2</v>
      </c>
      <c r="V335" s="3">
        <v>333</v>
      </c>
      <c r="W335" s="3">
        <v>2</v>
      </c>
      <c r="X335" s="3">
        <v>3</v>
      </c>
      <c r="Y335" s="3">
        <v>3</v>
      </c>
      <c r="Z335" s="3">
        <v>3</v>
      </c>
      <c r="AA335" s="3">
        <v>2</v>
      </c>
      <c r="AC335">
        <f t="shared" si="43"/>
        <v>333</v>
      </c>
      <c r="AD335">
        <f t="shared" ca="1" si="41"/>
        <v>2</v>
      </c>
      <c r="AE335">
        <f t="shared" ca="1" si="41"/>
        <v>4</v>
      </c>
      <c r="AF335">
        <f t="shared" ca="1" si="41"/>
        <v>5</v>
      </c>
      <c r="AG335">
        <f t="shared" ca="1" si="41"/>
        <v>5</v>
      </c>
      <c r="AH335">
        <f t="shared" ca="1" si="41"/>
        <v>2</v>
      </c>
    </row>
    <row r="336" spans="1:34">
      <c r="A336">
        <v>474</v>
      </c>
      <c r="B336">
        <v>2</v>
      </c>
      <c r="C336">
        <v>2</v>
      </c>
      <c r="D336">
        <v>5</v>
      </c>
      <c r="E336">
        <v>4</v>
      </c>
      <c r="F336">
        <v>3</v>
      </c>
      <c r="H336">
        <v>348</v>
      </c>
      <c r="I336">
        <v>2</v>
      </c>
      <c r="J336">
        <v>5</v>
      </c>
      <c r="K336">
        <v>3</v>
      </c>
      <c r="L336">
        <v>2</v>
      </c>
      <c r="M336">
        <v>4</v>
      </c>
      <c r="O336">
        <f t="shared" si="42"/>
        <v>334</v>
      </c>
      <c r="P336">
        <f t="shared" ca="1" si="40"/>
        <v>3</v>
      </c>
      <c r="Q336">
        <f t="shared" ca="1" si="40"/>
        <v>5</v>
      </c>
      <c r="R336">
        <f t="shared" ca="1" si="40"/>
        <v>4</v>
      </c>
      <c r="S336">
        <f t="shared" ca="1" si="40"/>
        <v>2</v>
      </c>
      <c r="T336">
        <f t="shared" ca="1" si="40"/>
        <v>4</v>
      </c>
      <c r="V336" s="3">
        <v>334</v>
      </c>
      <c r="W336" s="3">
        <v>4</v>
      </c>
      <c r="X336" s="3">
        <v>2</v>
      </c>
      <c r="Y336" s="3">
        <v>4</v>
      </c>
      <c r="Z336" s="3">
        <v>3</v>
      </c>
      <c r="AA336" s="3">
        <v>2</v>
      </c>
      <c r="AC336">
        <f t="shared" si="43"/>
        <v>334</v>
      </c>
      <c r="AD336">
        <f t="shared" ca="1" si="41"/>
        <v>5</v>
      </c>
      <c r="AE336">
        <f t="shared" ca="1" si="41"/>
        <v>2</v>
      </c>
      <c r="AF336">
        <f t="shared" ca="1" si="41"/>
        <v>2</v>
      </c>
      <c r="AG336">
        <f t="shared" ca="1" si="41"/>
        <v>3</v>
      </c>
      <c r="AH336">
        <f t="shared" ca="1" si="41"/>
        <v>2</v>
      </c>
    </row>
    <row r="337" spans="1:34">
      <c r="A337">
        <v>595</v>
      </c>
      <c r="B337">
        <v>3</v>
      </c>
      <c r="C337">
        <v>2</v>
      </c>
      <c r="D337">
        <v>4</v>
      </c>
      <c r="E337">
        <v>3</v>
      </c>
      <c r="F337">
        <v>4</v>
      </c>
      <c r="H337">
        <v>541</v>
      </c>
      <c r="I337">
        <v>3</v>
      </c>
      <c r="J337">
        <v>4</v>
      </c>
      <c r="K337">
        <v>3</v>
      </c>
      <c r="L337">
        <v>2</v>
      </c>
      <c r="M337">
        <v>5</v>
      </c>
      <c r="O337">
        <f t="shared" si="42"/>
        <v>335</v>
      </c>
      <c r="P337">
        <f t="shared" ca="1" si="40"/>
        <v>4</v>
      </c>
      <c r="Q337">
        <f t="shared" ca="1" si="40"/>
        <v>5</v>
      </c>
      <c r="R337">
        <f t="shared" ca="1" si="40"/>
        <v>2</v>
      </c>
      <c r="S337">
        <f t="shared" ca="1" si="40"/>
        <v>2</v>
      </c>
      <c r="T337">
        <f t="shared" ca="1" si="40"/>
        <v>4</v>
      </c>
      <c r="V337" s="3">
        <v>335</v>
      </c>
      <c r="W337" s="3">
        <v>2</v>
      </c>
      <c r="X337" s="3">
        <v>3</v>
      </c>
      <c r="Y337" s="3">
        <v>2</v>
      </c>
      <c r="Z337" s="3">
        <v>2</v>
      </c>
      <c r="AA337" s="3">
        <v>5</v>
      </c>
      <c r="AC337">
        <f t="shared" si="43"/>
        <v>335</v>
      </c>
      <c r="AD337">
        <f t="shared" ca="1" si="41"/>
        <v>2</v>
      </c>
      <c r="AE337">
        <f t="shared" ca="1" si="41"/>
        <v>5</v>
      </c>
      <c r="AF337">
        <f t="shared" ca="1" si="41"/>
        <v>3</v>
      </c>
      <c r="AG337">
        <f t="shared" ca="1" si="41"/>
        <v>2</v>
      </c>
      <c r="AH337">
        <f t="shared" ca="1" si="41"/>
        <v>2</v>
      </c>
    </row>
    <row r="338" spans="1:34">
      <c r="A338">
        <v>359</v>
      </c>
      <c r="B338">
        <v>4</v>
      </c>
      <c r="C338">
        <v>4</v>
      </c>
      <c r="D338">
        <v>2</v>
      </c>
      <c r="E338">
        <v>4</v>
      </c>
      <c r="F338">
        <v>2</v>
      </c>
      <c r="H338">
        <v>384</v>
      </c>
      <c r="I338">
        <v>4</v>
      </c>
      <c r="J338">
        <v>3</v>
      </c>
      <c r="K338">
        <v>4</v>
      </c>
      <c r="L338">
        <v>3</v>
      </c>
      <c r="M338">
        <v>5</v>
      </c>
      <c r="O338">
        <f t="shared" si="42"/>
        <v>336</v>
      </c>
      <c r="P338">
        <f t="shared" ca="1" si="40"/>
        <v>4</v>
      </c>
      <c r="Q338">
        <f t="shared" ca="1" si="40"/>
        <v>3</v>
      </c>
      <c r="R338">
        <f t="shared" ca="1" si="40"/>
        <v>4</v>
      </c>
      <c r="S338">
        <f t="shared" ca="1" si="40"/>
        <v>2</v>
      </c>
      <c r="T338">
        <f t="shared" ca="1" si="40"/>
        <v>4</v>
      </c>
      <c r="V338" s="3">
        <v>336</v>
      </c>
      <c r="W338" s="3">
        <v>3</v>
      </c>
      <c r="X338" s="3">
        <v>3</v>
      </c>
      <c r="Y338" s="3">
        <v>5</v>
      </c>
      <c r="Z338" s="3">
        <v>5</v>
      </c>
      <c r="AA338" s="3">
        <v>3</v>
      </c>
      <c r="AC338">
        <f t="shared" si="43"/>
        <v>336</v>
      </c>
      <c r="AD338">
        <f t="shared" ca="1" si="41"/>
        <v>5</v>
      </c>
      <c r="AE338">
        <f t="shared" ca="1" si="41"/>
        <v>4</v>
      </c>
      <c r="AF338">
        <f t="shared" ca="1" si="41"/>
        <v>2</v>
      </c>
      <c r="AG338">
        <f t="shared" ca="1" si="41"/>
        <v>2</v>
      </c>
      <c r="AH338">
        <f t="shared" ca="1" si="41"/>
        <v>3</v>
      </c>
    </row>
    <row r="339" spans="1:34">
      <c r="A339">
        <v>574</v>
      </c>
      <c r="B339">
        <v>4</v>
      </c>
      <c r="C339">
        <v>4</v>
      </c>
      <c r="D339">
        <v>2</v>
      </c>
      <c r="E339">
        <v>2</v>
      </c>
      <c r="F339">
        <v>4</v>
      </c>
      <c r="H339">
        <v>304</v>
      </c>
      <c r="I339">
        <v>5</v>
      </c>
      <c r="J339">
        <v>2</v>
      </c>
      <c r="K339">
        <v>2</v>
      </c>
      <c r="L339">
        <v>4</v>
      </c>
      <c r="M339">
        <v>5</v>
      </c>
      <c r="O339">
        <f t="shared" si="42"/>
        <v>337</v>
      </c>
      <c r="P339">
        <f t="shared" ca="1" si="40"/>
        <v>5</v>
      </c>
      <c r="Q339">
        <f t="shared" ca="1" si="40"/>
        <v>5</v>
      </c>
      <c r="R339">
        <f t="shared" ca="1" si="40"/>
        <v>3</v>
      </c>
      <c r="S339">
        <f t="shared" ca="1" si="40"/>
        <v>5</v>
      </c>
      <c r="T339">
        <f t="shared" ca="1" si="40"/>
        <v>5</v>
      </c>
      <c r="V339" s="3">
        <v>337</v>
      </c>
      <c r="W339" s="3">
        <v>5</v>
      </c>
      <c r="X339" s="3">
        <v>2</v>
      </c>
      <c r="Y339" s="3">
        <v>2</v>
      </c>
      <c r="Z339" s="3">
        <v>3</v>
      </c>
      <c r="AA339" s="3">
        <v>2</v>
      </c>
      <c r="AC339">
        <f t="shared" si="43"/>
        <v>337</v>
      </c>
      <c r="AD339">
        <f t="shared" ca="1" si="41"/>
        <v>2</v>
      </c>
      <c r="AE339">
        <f t="shared" ca="1" si="41"/>
        <v>4</v>
      </c>
      <c r="AF339">
        <f t="shared" ca="1" si="41"/>
        <v>3</v>
      </c>
      <c r="AG339">
        <f t="shared" ca="1" si="41"/>
        <v>4</v>
      </c>
      <c r="AH339">
        <f t="shared" ca="1" si="41"/>
        <v>4</v>
      </c>
    </row>
    <row r="340" spans="1:34">
      <c r="A340">
        <v>351</v>
      </c>
      <c r="B340">
        <v>2</v>
      </c>
      <c r="C340">
        <v>4</v>
      </c>
      <c r="D340">
        <v>3</v>
      </c>
      <c r="E340">
        <v>3</v>
      </c>
      <c r="F340">
        <v>3</v>
      </c>
      <c r="H340">
        <v>439</v>
      </c>
      <c r="I340">
        <v>2</v>
      </c>
      <c r="J340">
        <v>4</v>
      </c>
      <c r="K340">
        <v>2</v>
      </c>
      <c r="L340">
        <v>2</v>
      </c>
      <c r="M340">
        <v>4</v>
      </c>
      <c r="O340">
        <f t="shared" si="42"/>
        <v>338</v>
      </c>
      <c r="P340">
        <f t="shared" ca="1" si="40"/>
        <v>3</v>
      </c>
      <c r="Q340">
        <f t="shared" ca="1" si="40"/>
        <v>2</v>
      </c>
      <c r="R340">
        <f t="shared" ca="1" si="40"/>
        <v>5</v>
      </c>
      <c r="S340">
        <f t="shared" ca="1" si="40"/>
        <v>2</v>
      </c>
      <c r="T340">
        <f t="shared" ca="1" si="40"/>
        <v>4</v>
      </c>
      <c r="V340" s="3">
        <v>338</v>
      </c>
      <c r="W340" s="3">
        <v>2</v>
      </c>
      <c r="X340" s="3">
        <v>5</v>
      </c>
      <c r="Y340" s="3">
        <v>5</v>
      </c>
      <c r="Z340" s="3">
        <v>2</v>
      </c>
      <c r="AA340" s="3">
        <v>3</v>
      </c>
      <c r="AC340">
        <f t="shared" si="43"/>
        <v>338</v>
      </c>
      <c r="AD340">
        <f t="shared" ca="1" si="41"/>
        <v>3</v>
      </c>
      <c r="AE340">
        <f t="shared" ca="1" si="41"/>
        <v>5</v>
      </c>
      <c r="AF340">
        <f t="shared" ca="1" si="41"/>
        <v>5</v>
      </c>
      <c r="AG340">
        <f t="shared" ca="1" si="41"/>
        <v>3</v>
      </c>
      <c r="AH340">
        <f t="shared" ca="1" si="41"/>
        <v>2</v>
      </c>
    </row>
    <row r="341" spans="1:34">
      <c r="A341">
        <v>585</v>
      </c>
      <c r="B341">
        <v>2</v>
      </c>
      <c r="C341">
        <v>2</v>
      </c>
      <c r="D341">
        <v>3</v>
      </c>
      <c r="E341">
        <v>2</v>
      </c>
      <c r="F341">
        <v>3</v>
      </c>
      <c r="H341">
        <v>366</v>
      </c>
      <c r="I341">
        <v>4</v>
      </c>
      <c r="J341">
        <v>5</v>
      </c>
      <c r="K341">
        <v>2</v>
      </c>
      <c r="L341">
        <v>4</v>
      </c>
      <c r="M341">
        <v>4</v>
      </c>
      <c r="O341">
        <f t="shared" si="42"/>
        <v>339</v>
      </c>
      <c r="P341">
        <f t="shared" ca="1" si="40"/>
        <v>3</v>
      </c>
      <c r="Q341">
        <f t="shared" ca="1" si="40"/>
        <v>2</v>
      </c>
      <c r="R341">
        <f t="shared" ca="1" si="40"/>
        <v>4</v>
      </c>
      <c r="S341">
        <f t="shared" ca="1" si="40"/>
        <v>3</v>
      </c>
      <c r="T341">
        <f t="shared" ca="1" si="40"/>
        <v>5</v>
      </c>
      <c r="V341" s="3">
        <v>339</v>
      </c>
      <c r="W341" s="3">
        <v>5</v>
      </c>
      <c r="X341" s="3">
        <v>2</v>
      </c>
      <c r="Y341" s="3">
        <v>3</v>
      </c>
      <c r="Z341" s="3">
        <v>4</v>
      </c>
      <c r="AA341" s="3">
        <v>5</v>
      </c>
      <c r="AC341">
        <f t="shared" si="43"/>
        <v>339</v>
      </c>
      <c r="AD341">
        <f t="shared" ca="1" si="41"/>
        <v>2</v>
      </c>
      <c r="AE341">
        <f t="shared" ca="1" si="41"/>
        <v>4</v>
      </c>
      <c r="AF341">
        <f t="shared" ca="1" si="41"/>
        <v>2</v>
      </c>
      <c r="AG341">
        <f t="shared" ca="1" si="41"/>
        <v>3</v>
      </c>
      <c r="AH341">
        <f t="shared" ca="1" si="41"/>
        <v>5</v>
      </c>
    </row>
    <row r="342" spans="1:34">
      <c r="A342">
        <v>467</v>
      </c>
      <c r="B342">
        <v>5</v>
      </c>
      <c r="C342">
        <v>3</v>
      </c>
      <c r="D342">
        <v>4</v>
      </c>
      <c r="E342">
        <v>5</v>
      </c>
      <c r="F342">
        <v>5</v>
      </c>
      <c r="H342">
        <v>599</v>
      </c>
      <c r="I342">
        <v>2</v>
      </c>
      <c r="J342">
        <v>4</v>
      </c>
      <c r="K342">
        <v>2</v>
      </c>
      <c r="L342">
        <v>5</v>
      </c>
      <c r="M342">
        <v>5</v>
      </c>
      <c r="O342">
        <f t="shared" si="42"/>
        <v>340</v>
      </c>
      <c r="P342">
        <f t="shared" ca="1" si="40"/>
        <v>3</v>
      </c>
      <c r="Q342">
        <f t="shared" ca="1" si="40"/>
        <v>5</v>
      </c>
      <c r="R342">
        <f t="shared" ca="1" si="40"/>
        <v>5</v>
      </c>
      <c r="S342">
        <f t="shared" ca="1" si="40"/>
        <v>4</v>
      </c>
      <c r="T342">
        <f t="shared" ca="1" si="40"/>
        <v>3</v>
      </c>
      <c r="V342" s="3">
        <v>340</v>
      </c>
      <c r="W342" s="3">
        <v>5</v>
      </c>
      <c r="X342" s="3">
        <v>2</v>
      </c>
      <c r="Y342" s="3">
        <v>2</v>
      </c>
      <c r="Z342" s="3">
        <v>2</v>
      </c>
      <c r="AA342" s="3">
        <v>4</v>
      </c>
      <c r="AC342">
        <f t="shared" si="43"/>
        <v>340</v>
      </c>
      <c r="AD342">
        <f t="shared" ca="1" si="41"/>
        <v>4</v>
      </c>
      <c r="AE342">
        <f t="shared" ca="1" si="41"/>
        <v>4</v>
      </c>
      <c r="AF342">
        <f t="shared" ca="1" si="41"/>
        <v>2</v>
      </c>
      <c r="AG342">
        <f t="shared" ca="1" si="41"/>
        <v>2</v>
      </c>
      <c r="AH342">
        <f t="shared" ca="1" si="41"/>
        <v>4</v>
      </c>
    </row>
    <row r="343" spans="1:34">
      <c r="A343">
        <v>504</v>
      </c>
      <c r="B343">
        <v>5</v>
      </c>
      <c r="C343">
        <v>5</v>
      </c>
      <c r="D343">
        <v>2</v>
      </c>
      <c r="E343">
        <v>4</v>
      </c>
      <c r="F343">
        <v>4</v>
      </c>
      <c r="H343">
        <v>412</v>
      </c>
      <c r="I343">
        <v>5</v>
      </c>
      <c r="J343">
        <v>5</v>
      </c>
      <c r="K343">
        <v>5</v>
      </c>
      <c r="L343">
        <v>4</v>
      </c>
      <c r="M343">
        <v>2</v>
      </c>
      <c r="O343">
        <f t="shared" si="42"/>
        <v>341</v>
      </c>
      <c r="P343">
        <f t="shared" ca="1" si="40"/>
        <v>5</v>
      </c>
      <c r="Q343">
        <f t="shared" ca="1" si="40"/>
        <v>2</v>
      </c>
      <c r="R343">
        <f t="shared" ca="1" si="40"/>
        <v>3</v>
      </c>
      <c r="S343">
        <f t="shared" ca="1" si="40"/>
        <v>2</v>
      </c>
      <c r="T343">
        <f t="shared" ca="1" si="40"/>
        <v>5</v>
      </c>
      <c r="V343" s="3">
        <v>341</v>
      </c>
      <c r="W343" s="3">
        <v>4</v>
      </c>
      <c r="X343" s="3">
        <v>5</v>
      </c>
      <c r="Y343" s="3">
        <v>5</v>
      </c>
      <c r="Z343" s="3">
        <v>5</v>
      </c>
      <c r="AA343" s="3">
        <v>3</v>
      </c>
      <c r="AC343">
        <f t="shared" si="43"/>
        <v>341</v>
      </c>
      <c r="AD343">
        <f t="shared" ca="1" si="41"/>
        <v>3</v>
      </c>
      <c r="AE343">
        <f t="shared" ca="1" si="41"/>
        <v>5</v>
      </c>
      <c r="AF343">
        <f t="shared" ca="1" si="41"/>
        <v>2</v>
      </c>
      <c r="AG343">
        <f t="shared" ca="1" si="41"/>
        <v>5</v>
      </c>
      <c r="AH343">
        <f t="shared" ca="1" si="41"/>
        <v>2</v>
      </c>
    </row>
    <row r="344" spans="1:34">
      <c r="A344">
        <v>501</v>
      </c>
      <c r="B344">
        <v>3</v>
      </c>
      <c r="C344">
        <v>5</v>
      </c>
      <c r="D344">
        <v>5</v>
      </c>
      <c r="E344">
        <v>3</v>
      </c>
      <c r="F344">
        <v>4</v>
      </c>
      <c r="H344">
        <v>341</v>
      </c>
      <c r="I344">
        <v>5</v>
      </c>
      <c r="J344">
        <v>4</v>
      </c>
      <c r="K344">
        <v>3</v>
      </c>
      <c r="L344">
        <v>2</v>
      </c>
      <c r="M344">
        <v>3</v>
      </c>
      <c r="O344">
        <f t="shared" si="42"/>
        <v>342</v>
      </c>
      <c r="P344">
        <f t="shared" ca="1" si="40"/>
        <v>5</v>
      </c>
      <c r="Q344">
        <f t="shared" ca="1" si="40"/>
        <v>5</v>
      </c>
      <c r="R344">
        <f t="shared" ca="1" si="40"/>
        <v>4</v>
      </c>
      <c r="S344">
        <f t="shared" ca="1" si="40"/>
        <v>4</v>
      </c>
      <c r="T344">
        <f t="shared" ca="1" si="40"/>
        <v>3</v>
      </c>
      <c r="V344" s="3">
        <v>342</v>
      </c>
      <c r="W344" s="3">
        <v>4</v>
      </c>
      <c r="X344" s="3">
        <v>5</v>
      </c>
      <c r="Y344" s="3">
        <v>2</v>
      </c>
      <c r="Z344" s="3">
        <v>4</v>
      </c>
      <c r="AA344" s="3">
        <v>3</v>
      </c>
      <c r="AC344">
        <f t="shared" si="43"/>
        <v>342</v>
      </c>
      <c r="AD344">
        <f t="shared" ca="1" si="41"/>
        <v>4</v>
      </c>
      <c r="AE344">
        <f t="shared" ca="1" si="41"/>
        <v>4</v>
      </c>
      <c r="AF344">
        <f t="shared" ca="1" si="41"/>
        <v>4</v>
      </c>
      <c r="AG344">
        <f t="shared" ca="1" si="41"/>
        <v>3</v>
      </c>
      <c r="AH344">
        <f t="shared" ca="1" si="41"/>
        <v>2</v>
      </c>
    </row>
    <row r="345" spans="1:34">
      <c r="A345">
        <v>356</v>
      </c>
      <c r="B345">
        <v>4</v>
      </c>
      <c r="C345">
        <v>5</v>
      </c>
      <c r="D345">
        <v>2</v>
      </c>
      <c r="E345">
        <v>3</v>
      </c>
      <c r="F345">
        <v>4</v>
      </c>
      <c r="H345">
        <v>313</v>
      </c>
      <c r="I345">
        <v>5</v>
      </c>
      <c r="J345">
        <v>4</v>
      </c>
      <c r="K345">
        <v>3</v>
      </c>
      <c r="L345">
        <v>5</v>
      </c>
      <c r="M345">
        <v>3</v>
      </c>
      <c r="O345">
        <f t="shared" si="42"/>
        <v>343</v>
      </c>
      <c r="P345">
        <f t="shared" ca="1" si="40"/>
        <v>5</v>
      </c>
      <c r="Q345">
        <f t="shared" ca="1" si="40"/>
        <v>3</v>
      </c>
      <c r="R345">
        <f t="shared" ca="1" si="40"/>
        <v>4</v>
      </c>
      <c r="S345">
        <f t="shared" ca="1" si="40"/>
        <v>3</v>
      </c>
      <c r="T345">
        <f t="shared" ca="1" si="40"/>
        <v>3</v>
      </c>
      <c r="V345" s="3">
        <v>343</v>
      </c>
      <c r="W345" s="3">
        <v>4</v>
      </c>
      <c r="X345" s="3">
        <v>5</v>
      </c>
      <c r="Y345" s="3">
        <v>2</v>
      </c>
      <c r="Z345" s="3">
        <v>4</v>
      </c>
      <c r="AA345" s="3">
        <v>5</v>
      </c>
      <c r="AC345">
        <f t="shared" si="43"/>
        <v>343</v>
      </c>
      <c r="AD345">
        <f t="shared" ca="1" si="41"/>
        <v>5</v>
      </c>
      <c r="AE345">
        <f t="shared" ca="1" si="41"/>
        <v>5</v>
      </c>
      <c r="AF345">
        <f t="shared" ca="1" si="41"/>
        <v>2</v>
      </c>
      <c r="AG345">
        <f t="shared" ca="1" si="41"/>
        <v>2</v>
      </c>
      <c r="AH345">
        <f t="shared" ca="1" si="41"/>
        <v>5</v>
      </c>
    </row>
    <row r="346" spans="1:34">
      <c r="A346">
        <v>392</v>
      </c>
      <c r="B346">
        <v>5</v>
      </c>
      <c r="C346">
        <v>4</v>
      </c>
      <c r="D346">
        <v>2</v>
      </c>
      <c r="E346">
        <v>4</v>
      </c>
      <c r="F346">
        <v>4</v>
      </c>
      <c r="H346">
        <v>393</v>
      </c>
      <c r="I346">
        <v>4</v>
      </c>
      <c r="J346">
        <v>5</v>
      </c>
      <c r="K346">
        <v>5</v>
      </c>
      <c r="L346">
        <v>5</v>
      </c>
      <c r="M346">
        <v>4</v>
      </c>
      <c r="O346">
        <f t="shared" si="42"/>
        <v>344</v>
      </c>
      <c r="P346">
        <f t="shared" ca="1" si="40"/>
        <v>4</v>
      </c>
      <c r="Q346">
        <f t="shared" ca="1" si="40"/>
        <v>4</v>
      </c>
      <c r="R346">
        <f t="shared" ca="1" si="40"/>
        <v>4</v>
      </c>
      <c r="S346">
        <f t="shared" ca="1" si="40"/>
        <v>2</v>
      </c>
      <c r="T346">
        <f t="shared" ca="1" si="40"/>
        <v>5</v>
      </c>
      <c r="V346" s="3">
        <v>344</v>
      </c>
      <c r="W346" s="3">
        <v>4</v>
      </c>
      <c r="X346" s="3">
        <v>5</v>
      </c>
      <c r="Y346" s="3">
        <v>5</v>
      </c>
      <c r="Z346" s="3">
        <v>3</v>
      </c>
      <c r="AA346" s="3">
        <v>4</v>
      </c>
      <c r="AC346">
        <f t="shared" si="43"/>
        <v>344</v>
      </c>
      <c r="AD346">
        <f t="shared" ca="1" si="41"/>
        <v>4</v>
      </c>
      <c r="AE346">
        <f t="shared" ca="1" si="41"/>
        <v>2</v>
      </c>
      <c r="AF346">
        <f t="shared" ca="1" si="41"/>
        <v>5</v>
      </c>
      <c r="AG346">
        <f t="shared" ca="1" si="41"/>
        <v>3</v>
      </c>
      <c r="AH346">
        <f t="shared" ca="1" si="41"/>
        <v>2</v>
      </c>
    </row>
    <row r="347" spans="1:34">
      <c r="A347">
        <v>564</v>
      </c>
      <c r="B347">
        <v>5</v>
      </c>
      <c r="C347">
        <v>2</v>
      </c>
      <c r="D347">
        <v>3</v>
      </c>
      <c r="E347">
        <v>5</v>
      </c>
      <c r="F347">
        <v>4</v>
      </c>
      <c r="H347">
        <v>533</v>
      </c>
      <c r="I347">
        <v>5</v>
      </c>
      <c r="J347">
        <v>5</v>
      </c>
      <c r="K347">
        <v>4</v>
      </c>
      <c r="L347">
        <v>5</v>
      </c>
      <c r="M347">
        <v>5</v>
      </c>
      <c r="O347">
        <f t="shared" si="42"/>
        <v>345</v>
      </c>
      <c r="P347">
        <f t="shared" ca="1" si="40"/>
        <v>4</v>
      </c>
      <c r="Q347">
        <f t="shared" ca="1" si="40"/>
        <v>4</v>
      </c>
      <c r="R347">
        <f t="shared" ca="1" si="40"/>
        <v>3</v>
      </c>
      <c r="S347">
        <f t="shared" ca="1" si="40"/>
        <v>5</v>
      </c>
      <c r="T347">
        <f t="shared" ca="1" si="40"/>
        <v>3</v>
      </c>
      <c r="V347" s="3">
        <v>345</v>
      </c>
      <c r="W347" s="3">
        <v>2</v>
      </c>
      <c r="X347" s="3">
        <v>3</v>
      </c>
      <c r="Y347" s="3">
        <v>3</v>
      </c>
      <c r="Z347" s="3">
        <v>2</v>
      </c>
      <c r="AA347" s="3">
        <v>2</v>
      </c>
      <c r="AC347">
        <f t="shared" si="43"/>
        <v>345</v>
      </c>
      <c r="AD347">
        <f t="shared" ca="1" si="41"/>
        <v>3</v>
      </c>
      <c r="AE347">
        <f t="shared" ca="1" si="41"/>
        <v>5</v>
      </c>
      <c r="AF347">
        <f t="shared" ca="1" si="41"/>
        <v>3</v>
      </c>
      <c r="AG347">
        <f t="shared" ca="1" si="41"/>
        <v>4</v>
      </c>
      <c r="AH347">
        <f t="shared" ca="1" si="41"/>
        <v>5</v>
      </c>
    </row>
    <row r="348" spans="1:34">
      <c r="A348">
        <v>466</v>
      </c>
      <c r="B348">
        <v>3</v>
      </c>
      <c r="C348">
        <v>2</v>
      </c>
      <c r="D348">
        <v>3</v>
      </c>
      <c r="E348">
        <v>5</v>
      </c>
      <c r="F348">
        <v>3</v>
      </c>
      <c r="H348">
        <v>310</v>
      </c>
      <c r="I348">
        <v>5</v>
      </c>
      <c r="J348">
        <v>3</v>
      </c>
      <c r="K348">
        <v>5</v>
      </c>
      <c r="L348">
        <v>2</v>
      </c>
      <c r="M348">
        <v>4</v>
      </c>
      <c r="O348">
        <f t="shared" si="42"/>
        <v>346</v>
      </c>
      <c r="P348">
        <f t="shared" ca="1" si="40"/>
        <v>5</v>
      </c>
      <c r="Q348">
        <f t="shared" ca="1" si="40"/>
        <v>5</v>
      </c>
      <c r="R348">
        <f t="shared" ca="1" si="40"/>
        <v>3</v>
      </c>
      <c r="S348">
        <f t="shared" ca="1" si="40"/>
        <v>3</v>
      </c>
      <c r="T348">
        <f t="shared" ca="1" si="40"/>
        <v>2</v>
      </c>
      <c r="V348" s="3">
        <v>346</v>
      </c>
      <c r="W348" s="3">
        <v>5</v>
      </c>
      <c r="X348" s="3">
        <v>3</v>
      </c>
      <c r="Y348" s="3">
        <v>4</v>
      </c>
      <c r="Z348" s="3">
        <v>5</v>
      </c>
      <c r="AA348" s="3">
        <v>2</v>
      </c>
      <c r="AC348">
        <f t="shared" si="43"/>
        <v>346</v>
      </c>
      <c r="AD348">
        <f t="shared" ca="1" si="41"/>
        <v>4</v>
      </c>
      <c r="AE348">
        <f t="shared" ca="1" si="41"/>
        <v>2</v>
      </c>
      <c r="AF348">
        <f t="shared" ca="1" si="41"/>
        <v>3</v>
      </c>
      <c r="AG348">
        <f t="shared" ca="1" si="41"/>
        <v>4</v>
      </c>
      <c r="AH348">
        <f t="shared" ca="1" si="41"/>
        <v>3</v>
      </c>
    </row>
    <row r="349" spans="1:34">
      <c r="A349">
        <v>597</v>
      </c>
      <c r="B349">
        <v>5</v>
      </c>
      <c r="C349">
        <v>4</v>
      </c>
      <c r="D349">
        <v>5</v>
      </c>
      <c r="E349">
        <v>5</v>
      </c>
      <c r="F349">
        <v>3</v>
      </c>
      <c r="H349">
        <v>540</v>
      </c>
      <c r="I349">
        <v>2</v>
      </c>
      <c r="J349">
        <v>4</v>
      </c>
      <c r="K349">
        <v>2</v>
      </c>
      <c r="L349">
        <v>4</v>
      </c>
      <c r="M349">
        <v>5</v>
      </c>
      <c r="O349">
        <f t="shared" si="42"/>
        <v>347</v>
      </c>
      <c r="P349">
        <f t="shared" ca="1" si="40"/>
        <v>2</v>
      </c>
      <c r="Q349">
        <f t="shared" ca="1" si="40"/>
        <v>4</v>
      </c>
      <c r="R349">
        <f t="shared" ca="1" si="40"/>
        <v>5</v>
      </c>
      <c r="S349">
        <f t="shared" ca="1" si="40"/>
        <v>5</v>
      </c>
      <c r="T349">
        <f t="shared" ca="1" si="40"/>
        <v>2</v>
      </c>
      <c r="V349" s="3">
        <v>347</v>
      </c>
      <c r="W349" s="3">
        <v>2</v>
      </c>
      <c r="X349" s="3">
        <v>3</v>
      </c>
      <c r="Y349" s="3">
        <v>2</v>
      </c>
      <c r="Z349" s="3">
        <v>2</v>
      </c>
      <c r="AA349" s="3">
        <v>4</v>
      </c>
      <c r="AC349">
        <f t="shared" si="43"/>
        <v>347</v>
      </c>
      <c r="AD349">
        <f t="shared" ca="1" si="41"/>
        <v>4</v>
      </c>
      <c r="AE349">
        <f t="shared" ca="1" si="41"/>
        <v>3</v>
      </c>
      <c r="AF349">
        <f t="shared" ca="1" si="41"/>
        <v>3</v>
      </c>
      <c r="AG349">
        <f t="shared" ca="1" si="41"/>
        <v>3</v>
      </c>
      <c r="AH349">
        <f t="shared" ca="1" si="41"/>
        <v>5</v>
      </c>
    </row>
    <row r="350" spans="1:34">
      <c r="A350">
        <v>387</v>
      </c>
      <c r="B350">
        <v>4</v>
      </c>
      <c r="C350">
        <v>3</v>
      </c>
      <c r="D350">
        <v>2</v>
      </c>
      <c r="E350">
        <v>4</v>
      </c>
      <c r="F350">
        <v>4</v>
      </c>
      <c r="H350">
        <v>579</v>
      </c>
      <c r="I350">
        <v>5</v>
      </c>
      <c r="J350">
        <v>3</v>
      </c>
      <c r="K350">
        <v>2</v>
      </c>
      <c r="L350">
        <v>2</v>
      </c>
      <c r="M350">
        <v>5</v>
      </c>
      <c r="O350">
        <f t="shared" si="42"/>
        <v>348</v>
      </c>
      <c r="P350">
        <f t="shared" ca="1" si="40"/>
        <v>4</v>
      </c>
      <c r="Q350">
        <f t="shared" ca="1" si="40"/>
        <v>2</v>
      </c>
      <c r="R350">
        <f t="shared" ca="1" si="40"/>
        <v>2</v>
      </c>
      <c r="S350">
        <f t="shared" ca="1" si="40"/>
        <v>3</v>
      </c>
      <c r="T350">
        <f t="shared" ca="1" si="40"/>
        <v>3</v>
      </c>
      <c r="V350" s="3">
        <v>348</v>
      </c>
      <c r="W350" s="3">
        <v>2</v>
      </c>
      <c r="X350" s="3">
        <v>5</v>
      </c>
      <c r="Y350" s="3">
        <v>3</v>
      </c>
      <c r="Z350" s="3">
        <v>5</v>
      </c>
      <c r="AA350" s="3">
        <v>3</v>
      </c>
      <c r="AC350">
        <f t="shared" si="43"/>
        <v>348</v>
      </c>
      <c r="AD350">
        <f t="shared" ca="1" si="41"/>
        <v>2</v>
      </c>
      <c r="AE350">
        <f t="shared" ca="1" si="41"/>
        <v>4</v>
      </c>
      <c r="AF350">
        <f t="shared" ca="1" si="41"/>
        <v>4</v>
      </c>
      <c r="AG350">
        <f t="shared" ca="1" si="41"/>
        <v>4</v>
      </c>
      <c r="AH350">
        <f t="shared" ca="1" si="41"/>
        <v>5</v>
      </c>
    </row>
    <row r="351" spans="1:34">
      <c r="A351">
        <v>314</v>
      </c>
      <c r="B351">
        <v>4</v>
      </c>
      <c r="C351">
        <v>5</v>
      </c>
      <c r="D351">
        <v>2</v>
      </c>
      <c r="E351">
        <v>3</v>
      </c>
      <c r="F351">
        <v>5</v>
      </c>
      <c r="H351">
        <v>468</v>
      </c>
      <c r="I351">
        <v>3</v>
      </c>
      <c r="J351">
        <v>4</v>
      </c>
      <c r="K351">
        <v>3</v>
      </c>
      <c r="L351">
        <v>5</v>
      </c>
      <c r="M351">
        <v>4</v>
      </c>
      <c r="O351">
        <f t="shared" si="42"/>
        <v>349</v>
      </c>
      <c r="P351">
        <f t="shared" ca="1" si="40"/>
        <v>2</v>
      </c>
      <c r="Q351">
        <f t="shared" ca="1" si="40"/>
        <v>2</v>
      </c>
      <c r="R351">
        <f t="shared" ca="1" si="40"/>
        <v>2</v>
      </c>
      <c r="S351">
        <f t="shared" ca="1" si="40"/>
        <v>3</v>
      </c>
      <c r="T351">
        <f t="shared" ca="1" si="40"/>
        <v>4</v>
      </c>
      <c r="V351" s="3">
        <v>349</v>
      </c>
      <c r="W351" s="3">
        <v>4</v>
      </c>
      <c r="X351" s="3">
        <v>2</v>
      </c>
      <c r="Y351" s="3">
        <v>2</v>
      </c>
      <c r="Z351" s="3">
        <v>3</v>
      </c>
      <c r="AA351" s="3">
        <v>2</v>
      </c>
      <c r="AC351">
        <f t="shared" si="43"/>
        <v>349</v>
      </c>
      <c r="AD351">
        <f t="shared" ca="1" si="41"/>
        <v>3</v>
      </c>
      <c r="AE351">
        <f t="shared" ca="1" si="41"/>
        <v>2</v>
      </c>
      <c r="AF351">
        <f t="shared" ca="1" si="41"/>
        <v>4</v>
      </c>
      <c r="AG351">
        <f t="shared" ca="1" si="41"/>
        <v>4</v>
      </c>
      <c r="AH351">
        <f t="shared" ca="1" si="41"/>
        <v>4</v>
      </c>
    </row>
    <row r="352" spans="1:34">
      <c r="A352">
        <v>486</v>
      </c>
      <c r="B352">
        <v>3</v>
      </c>
      <c r="C352">
        <v>5</v>
      </c>
      <c r="D352">
        <v>4</v>
      </c>
      <c r="E352">
        <v>2</v>
      </c>
      <c r="F352">
        <v>5</v>
      </c>
      <c r="H352">
        <v>399</v>
      </c>
      <c r="I352">
        <v>3</v>
      </c>
      <c r="J352">
        <v>3</v>
      </c>
      <c r="K352">
        <v>2</v>
      </c>
      <c r="L352">
        <v>5</v>
      </c>
      <c r="M352">
        <v>3</v>
      </c>
      <c r="O352">
        <f t="shared" si="42"/>
        <v>350</v>
      </c>
      <c r="P352">
        <f t="shared" ca="1" si="40"/>
        <v>2</v>
      </c>
      <c r="Q352">
        <f t="shared" ca="1" si="40"/>
        <v>4</v>
      </c>
      <c r="R352">
        <f t="shared" ca="1" si="40"/>
        <v>2</v>
      </c>
      <c r="S352">
        <f t="shared" ca="1" si="40"/>
        <v>2</v>
      </c>
      <c r="T352">
        <f t="shared" ca="1" si="40"/>
        <v>2</v>
      </c>
      <c r="V352" s="3">
        <v>350</v>
      </c>
      <c r="W352" s="3">
        <v>4</v>
      </c>
      <c r="X352" s="3">
        <v>2</v>
      </c>
      <c r="Y352" s="3">
        <v>5</v>
      </c>
      <c r="Z352" s="3">
        <v>5</v>
      </c>
      <c r="AA352" s="3">
        <v>5</v>
      </c>
      <c r="AC352">
        <f t="shared" si="43"/>
        <v>350</v>
      </c>
      <c r="AD352">
        <f t="shared" ca="1" si="41"/>
        <v>4</v>
      </c>
      <c r="AE352">
        <f t="shared" ca="1" si="41"/>
        <v>3</v>
      </c>
      <c r="AF352">
        <f t="shared" ca="1" si="41"/>
        <v>3</v>
      </c>
      <c r="AG352">
        <f t="shared" ca="1" si="41"/>
        <v>4</v>
      </c>
      <c r="AH352">
        <f t="shared" ca="1" si="41"/>
        <v>5</v>
      </c>
    </row>
    <row r="353" spans="1:34">
      <c r="A353">
        <v>526</v>
      </c>
      <c r="B353">
        <v>4</v>
      </c>
      <c r="C353">
        <v>4</v>
      </c>
      <c r="D353">
        <v>4</v>
      </c>
      <c r="E353">
        <v>4</v>
      </c>
      <c r="F353">
        <v>4</v>
      </c>
      <c r="H353">
        <v>510</v>
      </c>
      <c r="I353">
        <v>4</v>
      </c>
      <c r="J353">
        <v>3</v>
      </c>
      <c r="K353">
        <v>4</v>
      </c>
      <c r="L353">
        <v>2</v>
      </c>
      <c r="M353">
        <v>4</v>
      </c>
      <c r="O353">
        <f t="shared" si="42"/>
        <v>351</v>
      </c>
      <c r="P353">
        <f t="shared" ca="1" si="40"/>
        <v>5</v>
      </c>
      <c r="Q353">
        <f t="shared" ca="1" si="40"/>
        <v>5</v>
      </c>
      <c r="R353">
        <f t="shared" ca="1" si="40"/>
        <v>5</v>
      </c>
      <c r="S353">
        <f t="shared" ca="1" si="40"/>
        <v>2</v>
      </c>
      <c r="T353">
        <f t="shared" ca="1" si="40"/>
        <v>5</v>
      </c>
      <c r="V353" s="3">
        <v>351</v>
      </c>
      <c r="W353" s="3">
        <v>2</v>
      </c>
      <c r="X353" s="3">
        <v>3</v>
      </c>
      <c r="Y353" s="3">
        <v>3</v>
      </c>
      <c r="Z353" s="3">
        <v>4</v>
      </c>
      <c r="AA353" s="3">
        <v>5</v>
      </c>
      <c r="AC353">
        <f t="shared" si="43"/>
        <v>351</v>
      </c>
      <c r="AD353">
        <f t="shared" ca="1" si="41"/>
        <v>4</v>
      </c>
      <c r="AE353">
        <f t="shared" ca="1" si="41"/>
        <v>5</v>
      </c>
      <c r="AF353">
        <f t="shared" ca="1" si="41"/>
        <v>2</v>
      </c>
      <c r="AG353">
        <f t="shared" ca="1" si="41"/>
        <v>2</v>
      </c>
      <c r="AH353">
        <f t="shared" ca="1" si="41"/>
        <v>4</v>
      </c>
    </row>
    <row r="354" spans="1:34">
      <c r="A354">
        <v>529</v>
      </c>
      <c r="B354">
        <v>3</v>
      </c>
      <c r="C354">
        <v>5</v>
      </c>
      <c r="D354">
        <v>4</v>
      </c>
      <c r="E354">
        <v>5</v>
      </c>
      <c r="F354">
        <v>2</v>
      </c>
      <c r="H354">
        <v>478</v>
      </c>
      <c r="I354">
        <v>4</v>
      </c>
      <c r="J354">
        <v>2</v>
      </c>
      <c r="K354">
        <v>5</v>
      </c>
      <c r="L354">
        <v>2</v>
      </c>
      <c r="M354">
        <v>2</v>
      </c>
      <c r="O354">
        <f t="shared" si="42"/>
        <v>352</v>
      </c>
      <c r="P354">
        <f t="shared" ref="P354:T417" ca="1" si="44">RANDBETWEEN(2,5)</f>
        <v>4</v>
      </c>
      <c r="Q354">
        <f t="shared" ca="1" si="44"/>
        <v>4</v>
      </c>
      <c r="R354">
        <f t="shared" ca="1" si="44"/>
        <v>2</v>
      </c>
      <c r="S354">
        <f t="shared" ca="1" si="44"/>
        <v>5</v>
      </c>
      <c r="T354">
        <f t="shared" ca="1" si="44"/>
        <v>2</v>
      </c>
      <c r="V354" s="3">
        <v>352</v>
      </c>
      <c r="W354" s="3">
        <v>5</v>
      </c>
      <c r="X354" s="3">
        <v>3</v>
      </c>
      <c r="Y354" s="3">
        <v>2</v>
      </c>
      <c r="Z354" s="3">
        <v>3</v>
      </c>
      <c r="AA354" s="3">
        <v>5</v>
      </c>
      <c r="AC354">
        <f t="shared" si="43"/>
        <v>352</v>
      </c>
      <c r="AD354">
        <f t="shared" ref="AD354:AH417" ca="1" si="45">RANDBETWEEN(2,5)</f>
        <v>3</v>
      </c>
      <c r="AE354">
        <f t="shared" ca="1" si="45"/>
        <v>2</v>
      </c>
      <c r="AF354">
        <f t="shared" ca="1" si="45"/>
        <v>3</v>
      </c>
      <c r="AG354">
        <f t="shared" ca="1" si="45"/>
        <v>3</v>
      </c>
      <c r="AH354">
        <f t="shared" ca="1" si="45"/>
        <v>5</v>
      </c>
    </row>
    <row r="355" spans="1:34">
      <c r="A355">
        <v>413</v>
      </c>
      <c r="B355">
        <v>3</v>
      </c>
      <c r="C355">
        <v>4</v>
      </c>
      <c r="D355">
        <v>5</v>
      </c>
      <c r="E355">
        <v>4</v>
      </c>
      <c r="F355">
        <v>2</v>
      </c>
      <c r="H355">
        <v>572</v>
      </c>
      <c r="I355">
        <v>4</v>
      </c>
      <c r="J355">
        <v>4</v>
      </c>
      <c r="K355">
        <v>5</v>
      </c>
      <c r="L355">
        <v>2</v>
      </c>
      <c r="M355">
        <v>3</v>
      </c>
      <c r="O355">
        <f t="shared" si="42"/>
        <v>353</v>
      </c>
      <c r="P355">
        <f t="shared" ca="1" si="44"/>
        <v>3</v>
      </c>
      <c r="Q355">
        <f t="shared" ca="1" si="44"/>
        <v>5</v>
      </c>
      <c r="R355">
        <f t="shared" ca="1" si="44"/>
        <v>2</v>
      </c>
      <c r="S355">
        <f t="shared" ca="1" si="44"/>
        <v>3</v>
      </c>
      <c r="T355">
        <f t="shared" ca="1" si="44"/>
        <v>3</v>
      </c>
      <c r="V355" s="3">
        <v>353</v>
      </c>
      <c r="W355" s="3">
        <v>4</v>
      </c>
      <c r="X355" s="3">
        <v>3</v>
      </c>
      <c r="Y355" s="3">
        <v>4</v>
      </c>
      <c r="Z355" s="3">
        <v>5</v>
      </c>
      <c r="AA355" s="3">
        <v>5</v>
      </c>
      <c r="AC355">
        <f t="shared" si="43"/>
        <v>353</v>
      </c>
      <c r="AD355">
        <f t="shared" ca="1" si="45"/>
        <v>3</v>
      </c>
      <c r="AE355">
        <f t="shared" ca="1" si="45"/>
        <v>2</v>
      </c>
      <c r="AF355">
        <f t="shared" ca="1" si="45"/>
        <v>2</v>
      </c>
      <c r="AG355">
        <f t="shared" ca="1" si="45"/>
        <v>2</v>
      </c>
      <c r="AH355">
        <f t="shared" ca="1" si="45"/>
        <v>5</v>
      </c>
    </row>
    <row r="356" spans="1:34">
      <c r="A356">
        <v>309</v>
      </c>
      <c r="B356">
        <v>3</v>
      </c>
      <c r="C356">
        <v>5</v>
      </c>
      <c r="D356">
        <v>5</v>
      </c>
      <c r="E356">
        <v>4</v>
      </c>
      <c r="F356">
        <v>4</v>
      </c>
      <c r="H356">
        <v>505</v>
      </c>
      <c r="I356">
        <v>3</v>
      </c>
      <c r="J356">
        <v>2</v>
      </c>
      <c r="K356">
        <v>4</v>
      </c>
      <c r="L356">
        <v>4</v>
      </c>
      <c r="M356">
        <v>4</v>
      </c>
      <c r="O356">
        <f t="shared" si="42"/>
        <v>354</v>
      </c>
      <c r="P356">
        <f t="shared" ca="1" si="44"/>
        <v>2</v>
      </c>
      <c r="Q356">
        <f t="shared" ca="1" si="44"/>
        <v>3</v>
      </c>
      <c r="R356">
        <f t="shared" ca="1" si="44"/>
        <v>4</v>
      </c>
      <c r="S356">
        <f t="shared" ca="1" si="44"/>
        <v>3</v>
      </c>
      <c r="T356">
        <f t="shared" ca="1" si="44"/>
        <v>3</v>
      </c>
      <c r="V356" s="3">
        <v>354</v>
      </c>
      <c r="W356" s="3">
        <v>4</v>
      </c>
      <c r="X356" s="3">
        <v>3</v>
      </c>
      <c r="Y356" s="3">
        <v>4</v>
      </c>
      <c r="Z356" s="3">
        <v>3</v>
      </c>
      <c r="AA356" s="3">
        <v>2</v>
      </c>
      <c r="AC356">
        <f t="shared" si="43"/>
        <v>354</v>
      </c>
      <c r="AD356">
        <f t="shared" ca="1" si="45"/>
        <v>3</v>
      </c>
      <c r="AE356">
        <f t="shared" ca="1" si="45"/>
        <v>3</v>
      </c>
      <c r="AF356">
        <f t="shared" ca="1" si="45"/>
        <v>2</v>
      </c>
      <c r="AG356">
        <f t="shared" ca="1" si="45"/>
        <v>5</v>
      </c>
      <c r="AH356">
        <f t="shared" ca="1" si="45"/>
        <v>2</v>
      </c>
    </row>
    <row r="357" spans="1:34">
      <c r="A357">
        <v>356</v>
      </c>
      <c r="B357">
        <v>2</v>
      </c>
      <c r="C357">
        <v>4</v>
      </c>
      <c r="D357">
        <v>2</v>
      </c>
      <c r="E357">
        <v>5</v>
      </c>
      <c r="F357">
        <v>3</v>
      </c>
      <c r="H357">
        <v>572</v>
      </c>
      <c r="I357">
        <v>4</v>
      </c>
      <c r="J357">
        <v>3</v>
      </c>
      <c r="K357">
        <v>5</v>
      </c>
      <c r="L357">
        <v>5</v>
      </c>
      <c r="M357">
        <v>2</v>
      </c>
      <c r="O357">
        <f t="shared" si="42"/>
        <v>355</v>
      </c>
      <c r="P357">
        <f t="shared" ca="1" si="44"/>
        <v>2</v>
      </c>
      <c r="Q357">
        <f t="shared" ca="1" si="44"/>
        <v>2</v>
      </c>
      <c r="R357">
        <f t="shared" ca="1" si="44"/>
        <v>2</v>
      </c>
      <c r="S357">
        <f t="shared" ca="1" si="44"/>
        <v>5</v>
      </c>
      <c r="T357">
        <f t="shared" ca="1" si="44"/>
        <v>5</v>
      </c>
      <c r="V357" s="3">
        <v>355</v>
      </c>
      <c r="W357" s="3">
        <v>2</v>
      </c>
      <c r="X357" s="3">
        <v>2</v>
      </c>
      <c r="Y357" s="3">
        <v>4</v>
      </c>
      <c r="Z357" s="3">
        <v>3</v>
      </c>
      <c r="AA357" s="3">
        <v>3</v>
      </c>
      <c r="AC357">
        <f t="shared" si="43"/>
        <v>355</v>
      </c>
      <c r="AD357">
        <f t="shared" ca="1" si="45"/>
        <v>4</v>
      </c>
      <c r="AE357">
        <f t="shared" ca="1" si="45"/>
        <v>5</v>
      </c>
      <c r="AF357">
        <f t="shared" ca="1" si="45"/>
        <v>3</v>
      </c>
      <c r="AG357">
        <f t="shared" ca="1" si="45"/>
        <v>4</v>
      </c>
      <c r="AH357">
        <f t="shared" ca="1" si="45"/>
        <v>3</v>
      </c>
    </row>
    <row r="358" spans="1:34">
      <c r="A358">
        <v>331</v>
      </c>
      <c r="B358">
        <v>5</v>
      </c>
      <c r="C358">
        <v>3</v>
      </c>
      <c r="D358">
        <v>2</v>
      </c>
      <c r="E358">
        <v>3</v>
      </c>
      <c r="F358">
        <v>5</v>
      </c>
      <c r="H358">
        <v>442</v>
      </c>
      <c r="I358">
        <v>3</v>
      </c>
      <c r="J358">
        <v>4</v>
      </c>
      <c r="K358">
        <v>3</v>
      </c>
      <c r="L358">
        <v>5</v>
      </c>
      <c r="M358">
        <v>5</v>
      </c>
      <c r="O358">
        <f t="shared" si="42"/>
        <v>356</v>
      </c>
      <c r="P358">
        <f t="shared" ca="1" si="44"/>
        <v>3</v>
      </c>
      <c r="Q358">
        <f t="shared" ca="1" si="44"/>
        <v>2</v>
      </c>
      <c r="R358">
        <f t="shared" ca="1" si="44"/>
        <v>4</v>
      </c>
      <c r="S358">
        <f t="shared" ca="1" si="44"/>
        <v>2</v>
      </c>
      <c r="T358">
        <f t="shared" ca="1" si="44"/>
        <v>2</v>
      </c>
      <c r="V358" s="3">
        <v>356</v>
      </c>
      <c r="W358" s="3">
        <v>4</v>
      </c>
      <c r="X358" s="3">
        <v>4</v>
      </c>
      <c r="Y358" s="3">
        <v>4</v>
      </c>
      <c r="Z358" s="3">
        <v>2</v>
      </c>
      <c r="AA358" s="3">
        <v>3</v>
      </c>
      <c r="AC358">
        <f t="shared" si="43"/>
        <v>356</v>
      </c>
      <c r="AD358">
        <f t="shared" ca="1" si="45"/>
        <v>2</v>
      </c>
      <c r="AE358">
        <f t="shared" ca="1" si="45"/>
        <v>5</v>
      </c>
      <c r="AF358">
        <f t="shared" ca="1" si="45"/>
        <v>4</v>
      </c>
      <c r="AG358">
        <f t="shared" ca="1" si="45"/>
        <v>5</v>
      </c>
      <c r="AH358">
        <f t="shared" ca="1" si="45"/>
        <v>4</v>
      </c>
    </row>
    <row r="359" spans="1:34">
      <c r="A359">
        <v>440</v>
      </c>
      <c r="B359">
        <v>4</v>
      </c>
      <c r="C359">
        <v>5</v>
      </c>
      <c r="D359">
        <v>4</v>
      </c>
      <c r="E359">
        <v>4</v>
      </c>
      <c r="F359">
        <v>2</v>
      </c>
      <c r="H359">
        <v>432</v>
      </c>
      <c r="I359">
        <v>3</v>
      </c>
      <c r="J359">
        <v>4</v>
      </c>
      <c r="K359">
        <v>3</v>
      </c>
      <c r="L359">
        <v>2</v>
      </c>
      <c r="M359">
        <v>2</v>
      </c>
      <c r="O359">
        <f t="shared" si="42"/>
        <v>357</v>
      </c>
      <c r="P359">
        <f t="shared" ca="1" si="44"/>
        <v>5</v>
      </c>
      <c r="Q359">
        <f t="shared" ca="1" si="44"/>
        <v>5</v>
      </c>
      <c r="R359">
        <f t="shared" ca="1" si="44"/>
        <v>3</v>
      </c>
      <c r="S359">
        <f t="shared" ca="1" si="44"/>
        <v>5</v>
      </c>
      <c r="T359">
        <f t="shared" ca="1" si="44"/>
        <v>3</v>
      </c>
      <c r="V359" s="3">
        <v>357</v>
      </c>
      <c r="W359" s="3">
        <v>4</v>
      </c>
      <c r="X359" s="3">
        <v>2</v>
      </c>
      <c r="Y359" s="3">
        <v>5</v>
      </c>
      <c r="Z359" s="3">
        <v>4</v>
      </c>
      <c r="AA359" s="3">
        <v>4</v>
      </c>
      <c r="AC359">
        <f t="shared" si="43"/>
        <v>357</v>
      </c>
      <c r="AD359">
        <f t="shared" ca="1" si="45"/>
        <v>2</v>
      </c>
      <c r="AE359">
        <f t="shared" ca="1" si="45"/>
        <v>4</v>
      </c>
      <c r="AF359">
        <f t="shared" ca="1" si="45"/>
        <v>3</v>
      </c>
      <c r="AG359">
        <f t="shared" ca="1" si="45"/>
        <v>3</v>
      </c>
      <c r="AH359">
        <f t="shared" ca="1" si="45"/>
        <v>5</v>
      </c>
    </row>
    <row r="360" spans="1:34">
      <c r="A360">
        <v>495</v>
      </c>
      <c r="B360">
        <v>5</v>
      </c>
      <c r="C360">
        <v>5</v>
      </c>
      <c r="D360">
        <v>2</v>
      </c>
      <c r="E360">
        <v>5</v>
      </c>
      <c r="F360">
        <v>4</v>
      </c>
      <c r="H360">
        <v>445</v>
      </c>
      <c r="I360">
        <v>3</v>
      </c>
      <c r="J360">
        <v>5</v>
      </c>
      <c r="K360">
        <v>3</v>
      </c>
      <c r="L360">
        <v>2</v>
      </c>
      <c r="M360">
        <v>4</v>
      </c>
      <c r="O360">
        <f t="shared" si="42"/>
        <v>358</v>
      </c>
      <c r="P360">
        <f t="shared" ca="1" si="44"/>
        <v>4</v>
      </c>
      <c r="Q360">
        <f t="shared" ca="1" si="44"/>
        <v>2</v>
      </c>
      <c r="R360">
        <f t="shared" ca="1" si="44"/>
        <v>5</v>
      </c>
      <c r="S360">
        <f t="shared" ca="1" si="44"/>
        <v>5</v>
      </c>
      <c r="T360">
        <f t="shared" ca="1" si="44"/>
        <v>2</v>
      </c>
      <c r="V360" s="3">
        <v>358</v>
      </c>
      <c r="W360" s="3">
        <v>3</v>
      </c>
      <c r="X360" s="3">
        <v>5</v>
      </c>
      <c r="Y360" s="3">
        <v>2</v>
      </c>
      <c r="Z360" s="3">
        <v>5</v>
      </c>
      <c r="AA360" s="3">
        <v>5</v>
      </c>
      <c r="AC360">
        <f t="shared" si="43"/>
        <v>358</v>
      </c>
      <c r="AD360">
        <f t="shared" ca="1" si="45"/>
        <v>5</v>
      </c>
      <c r="AE360">
        <f t="shared" ca="1" si="45"/>
        <v>5</v>
      </c>
      <c r="AF360">
        <f t="shared" ca="1" si="45"/>
        <v>4</v>
      </c>
      <c r="AG360">
        <f t="shared" ca="1" si="45"/>
        <v>5</v>
      </c>
      <c r="AH360">
        <f t="shared" ca="1" si="45"/>
        <v>5</v>
      </c>
    </row>
    <row r="361" spans="1:34">
      <c r="A361">
        <v>468</v>
      </c>
      <c r="B361">
        <v>4</v>
      </c>
      <c r="C361">
        <v>3</v>
      </c>
      <c r="D361">
        <v>5</v>
      </c>
      <c r="E361">
        <v>5</v>
      </c>
      <c r="F361">
        <v>5</v>
      </c>
      <c r="H361">
        <v>541</v>
      </c>
      <c r="I361">
        <v>4</v>
      </c>
      <c r="J361">
        <v>3</v>
      </c>
      <c r="K361">
        <v>5</v>
      </c>
      <c r="L361">
        <v>4</v>
      </c>
      <c r="M361">
        <v>3</v>
      </c>
      <c r="O361">
        <f t="shared" si="42"/>
        <v>359</v>
      </c>
      <c r="P361">
        <f t="shared" ca="1" si="44"/>
        <v>4</v>
      </c>
      <c r="Q361">
        <f t="shared" ca="1" si="44"/>
        <v>2</v>
      </c>
      <c r="R361">
        <f t="shared" ca="1" si="44"/>
        <v>3</v>
      </c>
      <c r="S361">
        <f t="shared" ca="1" si="44"/>
        <v>4</v>
      </c>
      <c r="T361">
        <f t="shared" ca="1" si="44"/>
        <v>2</v>
      </c>
      <c r="V361" s="3">
        <v>359</v>
      </c>
      <c r="W361" s="3">
        <v>4</v>
      </c>
      <c r="X361" s="3">
        <v>2</v>
      </c>
      <c r="Y361" s="3">
        <v>5</v>
      </c>
      <c r="Z361" s="3">
        <v>4</v>
      </c>
      <c r="AA361" s="3">
        <v>5</v>
      </c>
      <c r="AC361">
        <f t="shared" si="43"/>
        <v>359</v>
      </c>
      <c r="AD361">
        <f t="shared" ca="1" si="45"/>
        <v>5</v>
      </c>
      <c r="AE361">
        <f t="shared" ca="1" si="45"/>
        <v>3</v>
      </c>
      <c r="AF361">
        <f t="shared" ca="1" si="45"/>
        <v>5</v>
      </c>
      <c r="AG361">
        <f t="shared" ca="1" si="45"/>
        <v>4</v>
      </c>
      <c r="AH361">
        <f t="shared" ca="1" si="45"/>
        <v>2</v>
      </c>
    </row>
    <row r="362" spans="1:34">
      <c r="A362">
        <v>588</v>
      </c>
      <c r="B362">
        <v>5</v>
      </c>
      <c r="C362">
        <v>5</v>
      </c>
      <c r="D362">
        <v>2</v>
      </c>
      <c r="E362">
        <v>5</v>
      </c>
      <c r="F362">
        <v>5</v>
      </c>
      <c r="H362">
        <v>379</v>
      </c>
      <c r="I362">
        <v>2</v>
      </c>
      <c r="J362">
        <v>2</v>
      </c>
      <c r="K362">
        <v>4</v>
      </c>
      <c r="L362">
        <v>5</v>
      </c>
      <c r="M362">
        <v>4</v>
      </c>
      <c r="O362">
        <f t="shared" si="42"/>
        <v>360</v>
      </c>
      <c r="P362">
        <f t="shared" ca="1" si="44"/>
        <v>3</v>
      </c>
      <c r="Q362">
        <f t="shared" ca="1" si="44"/>
        <v>2</v>
      </c>
      <c r="R362">
        <f t="shared" ca="1" si="44"/>
        <v>5</v>
      </c>
      <c r="S362">
        <f t="shared" ca="1" si="44"/>
        <v>5</v>
      </c>
      <c r="T362">
        <f t="shared" ca="1" si="44"/>
        <v>3</v>
      </c>
      <c r="V362" s="3">
        <v>360</v>
      </c>
      <c r="W362" s="3">
        <v>4</v>
      </c>
      <c r="X362" s="3">
        <v>2</v>
      </c>
      <c r="Y362" s="3">
        <v>4</v>
      </c>
      <c r="Z362" s="3">
        <v>3</v>
      </c>
      <c r="AA362" s="3">
        <v>3</v>
      </c>
      <c r="AC362">
        <f t="shared" si="43"/>
        <v>360</v>
      </c>
      <c r="AD362">
        <f t="shared" ca="1" si="45"/>
        <v>3</v>
      </c>
      <c r="AE362">
        <f t="shared" ca="1" si="45"/>
        <v>4</v>
      </c>
      <c r="AF362">
        <f t="shared" ca="1" si="45"/>
        <v>4</v>
      </c>
      <c r="AG362">
        <f t="shared" ca="1" si="45"/>
        <v>3</v>
      </c>
      <c r="AH362">
        <f t="shared" ca="1" si="45"/>
        <v>5</v>
      </c>
    </row>
    <row r="363" spans="1:34">
      <c r="A363">
        <v>520</v>
      </c>
      <c r="B363">
        <v>5</v>
      </c>
      <c r="C363">
        <v>2</v>
      </c>
      <c r="D363">
        <v>2</v>
      </c>
      <c r="E363">
        <v>4</v>
      </c>
      <c r="F363">
        <v>5</v>
      </c>
      <c r="H363">
        <v>308</v>
      </c>
      <c r="I363">
        <v>2</v>
      </c>
      <c r="J363">
        <v>2</v>
      </c>
      <c r="K363">
        <v>4</v>
      </c>
      <c r="L363">
        <v>4</v>
      </c>
      <c r="M363">
        <v>3</v>
      </c>
      <c r="O363">
        <f t="shared" si="42"/>
        <v>361</v>
      </c>
      <c r="P363">
        <f t="shared" ca="1" si="44"/>
        <v>4</v>
      </c>
      <c r="Q363">
        <f t="shared" ca="1" si="44"/>
        <v>3</v>
      </c>
      <c r="R363">
        <f t="shared" ca="1" si="44"/>
        <v>2</v>
      </c>
      <c r="S363">
        <f t="shared" ca="1" si="44"/>
        <v>4</v>
      </c>
      <c r="T363">
        <f t="shared" ca="1" si="44"/>
        <v>4</v>
      </c>
      <c r="V363" s="3">
        <v>361</v>
      </c>
      <c r="W363" s="3">
        <v>4</v>
      </c>
      <c r="X363" s="3">
        <v>3</v>
      </c>
      <c r="Y363" s="3">
        <v>3</v>
      </c>
      <c r="Z363" s="3">
        <v>2</v>
      </c>
      <c r="AA363" s="3">
        <v>2</v>
      </c>
      <c r="AC363">
        <f t="shared" si="43"/>
        <v>361</v>
      </c>
      <c r="AD363">
        <f t="shared" ca="1" si="45"/>
        <v>5</v>
      </c>
      <c r="AE363">
        <f t="shared" ca="1" si="45"/>
        <v>5</v>
      </c>
      <c r="AF363">
        <f t="shared" ca="1" si="45"/>
        <v>3</v>
      </c>
      <c r="AG363">
        <f t="shared" ca="1" si="45"/>
        <v>3</v>
      </c>
      <c r="AH363">
        <f t="shared" ca="1" si="45"/>
        <v>2</v>
      </c>
    </row>
    <row r="364" spans="1:34">
      <c r="A364">
        <v>510</v>
      </c>
      <c r="B364">
        <v>4</v>
      </c>
      <c r="C364">
        <v>4</v>
      </c>
      <c r="D364">
        <v>4</v>
      </c>
      <c r="E364">
        <v>2</v>
      </c>
      <c r="F364">
        <v>2</v>
      </c>
      <c r="H364">
        <v>489</v>
      </c>
      <c r="I364">
        <v>5</v>
      </c>
      <c r="J364">
        <v>5</v>
      </c>
      <c r="K364">
        <v>4</v>
      </c>
      <c r="L364">
        <v>2</v>
      </c>
      <c r="M364">
        <v>3</v>
      </c>
      <c r="O364">
        <f t="shared" si="42"/>
        <v>362</v>
      </c>
      <c r="P364">
        <f t="shared" ca="1" si="44"/>
        <v>3</v>
      </c>
      <c r="Q364">
        <f t="shared" ca="1" si="44"/>
        <v>3</v>
      </c>
      <c r="R364">
        <f t="shared" ca="1" si="44"/>
        <v>5</v>
      </c>
      <c r="S364">
        <f t="shared" ca="1" si="44"/>
        <v>5</v>
      </c>
      <c r="T364">
        <f t="shared" ca="1" si="44"/>
        <v>2</v>
      </c>
      <c r="V364" s="3">
        <v>362</v>
      </c>
      <c r="W364" s="3">
        <v>2</v>
      </c>
      <c r="X364" s="3">
        <v>2</v>
      </c>
      <c r="Y364" s="3">
        <v>2</v>
      </c>
      <c r="Z364" s="3">
        <v>4</v>
      </c>
      <c r="AA364" s="3">
        <v>2</v>
      </c>
      <c r="AC364">
        <f t="shared" si="43"/>
        <v>362</v>
      </c>
      <c r="AD364">
        <f t="shared" ca="1" si="45"/>
        <v>2</v>
      </c>
      <c r="AE364">
        <f t="shared" ca="1" si="45"/>
        <v>5</v>
      </c>
      <c r="AF364">
        <f t="shared" ca="1" si="45"/>
        <v>3</v>
      </c>
      <c r="AG364">
        <f t="shared" ca="1" si="45"/>
        <v>5</v>
      </c>
      <c r="AH364">
        <f t="shared" ca="1" si="45"/>
        <v>2</v>
      </c>
    </row>
    <row r="365" spans="1:34">
      <c r="A365">
        <v>552</v>
      </c>
      <c r="B365">
        <v>5</v>
      </c>
      <c r="C365">
        <v>5</v>
      </c>
      <c r="D365">
        <v>3</v>
      </c>
      <c r="E365">
        <v>3</v>
      </c>
      <c r="F365">
        <v>5</v>
      </c>
      <c r="H365">
        <v>593</v>
      </c>
      <c r="I365">
        <v>2</v>
      </c>
      <c r="J365">
        <v>2</v>
      </c>
      <c r="K365">
        <v>3</v>
      </c>
      <c r="L365">
        <v>2</v>
      </c>
      <c r="M365">
        <v>2</v>
      </c>
      <c r="O365">
        <f t="shared" si="42"/>
        <v>363</v>
      </c>
      <c r="P365">
        <f t="shared" ca="1" si="44"/>
        <v>3</v>
      </c>
      <c r="Q365">
        <f t="shared" ca="1" si="44"/>
        <v>2</v>
      </c>
      <c r="R365">
        <f t="shared" ca="1" si="44"/>
        <v>4</v>
      </c>
      <c r="S365">
        <f t="shared" ca="1" si="44"/>
        <v>3</v>
      </c>
      <c r="T365">
        <f t="shared" ca="1" si="44"/>
        <v>5</v>
      </c>
      <c r="V365" s="3">
        <v>363</v>
      </c>
      <c r="W365" s="3">
        <v>2</v>
      </c>
      <c r="X365" s="3">
        <v>5</v>
      </c>
      <c r="Y365" s="3">
        <v>3</v>
      </c>
      <c r="Z365" s="3">
        <v>5</v>
      </c>
      <c r="AA365" s="3">
        <v>4</v>
      </c>
      <c r="AC365">
        <f t="shared" si="43"/>
        <v>363</v>
      </c>
      <c r="AD365">
        <f t="shared" ca="1" si="45"/>
        <v>4</v>
      </c>
      <c r="AE365">
        <f t="shared" ca="1" si="45"/>
        <v>5</v>
      </c>
      <c r="AF365">
        <f t="shared" ca="1" si="45"/>
        <v>4</v>
      </c>
      <c r="AG365">
        <f t="shared" ca="1" si="45"/>
        <v>4</v>
      </c>
      <c r="AH365">
        <f t="shared" ca="1" si="45"/>
        <v>4</v>
      </c>
    </row>
    <row r="366" spans="1:34">
      <c r="A366">
        <v>478</v>
      </c>
      <c r="B366">
        <v>4</v>
      </c>
      <c r="C366">
        <v>2</v>
      </c>
      <c r="D366">
        <v>3</v>
      </c>
      <c r="E366">
        <v>2</v>
      </c>
      <c r="F366">
        <v>3</v>
      </c>
      <c r="H366">
        <v>450</v>
      </c>
      <c r="I366">
        <v>4</v>
      </c>
      <c r="J366">
        <v>4</v>
      </c>
      <c r="K366">
        <v>2</v>
      </c>
      <c r="L366">
        <v>2</v>
      </c>
      <c r="M366">
        <v>2</v>
      </c>
      <c r="O366">
        <f t="shared" si="42"/>
        <v>364</v>
      </c>
      <c r="P366">
        <f t="shared" ca="1" si="44"/>
        <v>2</v>
      </c>
      <c r="Q366">
        <f t="shared" ca="1" si="44"/>
        <v>5</v>
      </c>
      <c r="R366">
        <f t="shared" ca="1" si="44"/>
        <v>2</v>
      </c>
      <c r="S366">
        <f t="shared" ca="1" si="44"/>
        <v>3</v>
      </c>
      <c r="T366">
        <f t="shared" ca="1" si="44"/>
        <v>5</v>
      </c>
      <c r="V366" s="3">
        <v>364</v>
      </c>
      <c r="W366" s="3">
        <v>5</v>
      </c>
      <c r="X366" s="3">
        <v>4</v>
      </c>
      <c r="Y366" s="3">
        <v>3</v>
      </c>
      <c r="Z366" s="3">
        <v>4</v>
      </c>
      <c r="AA366" s="3">
        <v>3</v>
      </c>
      <c r="AC366">
        <f t="shared" si="43"/>
        <v>364</v>
      </c>
      <c r="AD366">
        <f t="shared" ca="1" si="45"/>
        <v>5</v>
      </c>
      <c r="AE366">
        <f t="shared" ca="1" si="45"/>
        <v>3</v>
      </c>
      <c r="AF366">
        <f t="shared" ca="1" si="45"/>
        <v>3</v>
      </c>
      <c r="AG366">
        <f t="shared" ca="1" si="45"/>
        <v>5</v>
      </c>
      <c r="AH366">
        <f t="shared" ca="1" si="45"/>
        <v>3</v>
      </c>
    </row>
    <row r="367" spans="1:34">
      <c r="A367">
        <v>564</v>
      </c>
      <c r="B367">
        <v>5</v>
      </c>
      <c r="C367">
        <v>2</v>
      </c>
      <c r="D367">
        <v>4</v>
      </c>
      <c r="E367">
        <v>5</v>
      </c>
      <c r="F367">
        <v>3</v>
      </c>
      <c r="H367">
        <v>427</v>
      </c>
      <c r="I367">
        <v>3</v>
      </c>
      <c r="J367">
        <v>5</v>
      </c>
      <c r="K367">
        <v>4</v>
      </c>
      <c r="L367">
        <v>2</v>
      </c>
      <c r="M367">
        <v>2</v>
      </c>
      <c r="O367">
        <f t="shared" si="42"/>
        <v>365</v>
      </c>
      <c r="P367">
        <f t="shared" ca="1" si="44"/>
        <v>4</v>
      </c>
      <c r="Q367">
        <f t="shared" ca="1" si="44"/>
        <v>5</v>
      </c>
      <c r="R367">
        <f t="shared" ca="1" si="44"/>
        <v>4</v>
      </c>
      <c r="S367">
        <f t="shared" ca="1" si="44"/>
        <v>3</v>
      </c>
      <c r="T367">
        <f t="shared" ca="1" si="44"/>
        <v>4</v>
      </c>
      <c r="V367" s="3">
        <v>365</v>
      </c>
      <c r="W367" s="3">
        <v>4</v>
      </c>
      <c r="X367" s="3">
        <v>5</v>
      </c>
      <c r="Y367" s="3">
        <v>3</v>
      </c>
      <c r="Z367" s="3">
        <v>4</v>
      </c>
      <c r="AA367" s="3">
        <v>5</v>
      </c>
      <c r="AC367">
        <f t="shared" si="43"/>
        <v>365</v>
      </c>
      <c r="AD367">
        <f t="shared" ca="1" si="45"/>
        <v>2</v>
      </c>
      <c r="AE367">
        <f t="shared" ca="1" si="45"/>
        <v>2</v>
      </c>
      <c r="AF367">
        <f t="shared" ca="1" si="45"/>
        <v>2</v>
      </c>
      <c r="AG367">
        <f t="shared" ca="1" si="45"/>
        <v>4</v>
      </c>
      <c r="AH367">
        <f t="shared" ca="1" si="45"/>
        <v>4</v>
      </c>
    </row>
    <row r="368" spans="1:34">
      <c r="A368">
        <v>558</v>
      </c>
      <c r="B368">
        <v>2</v>
      </c>
      <c r="C368">
        <v>5</v>
      </c>
      <c r="D368">
        <v>3</v>
      </c>
      <c r="E368">
        <v>3</v>
      </c>
      <c r="F368">
        <v>5</v>
      </c>
      <c r="H368">
        <v>543</v>
      </c>
      <c r="I368">
        <v>3</v>
      </c>
      <c r="J368">
        <v>4</v>
      </c>
      <c r="K368">
        <v>4</v>
      </c>
      <c r="L368">
        <v>3</v>
      </c>
      <c r="M368">
        <v>2</v>
      </c>
      <c r="O368">
        <f t="shared" ref="O368:O431" si="46">O367+1</f>
        <v>366</v>
      </c>
      <c r="P368">
        <f t="shared" ca="1" si="44"/>
        <v>2</v>
      </c>
      <c r="Q368">
        <f t="shared" ca="1" si="44"/>
        <v>4</v>
      </c>
      <c r="R368">
        <f t="shared" ca="1" si="44"/>
        <v>4</v>
      </c>
      <c r="S368">
        <f t="shared" ca="1" si="44"/>
        <v>2</v>
      </c>
      <c r="T368">
        <f t="shared" ca="1" si="44"/>
        <v>5</v>
      </c>
      <c r="V368" s="3">
        <v>366</v>
      </c>
      <c r="W368" s="3">
        <v>5</v>
      </c>
      <c r="X368" s="3">
        <v>2</v>
      </c>
      <c r="Y368" s="3">
        <v>5</v>
      </c>
      <c r="Z368" s="3">
        <v>3</v>
      </c>
      <c r="AA368" s="3">
        <v>5</v>
      </c>
      <c r="AC368">
        <f t="shared" ref="AC368:AC431" si="47">AC367+1</f>
        <v>366</v>
      </c>
      <c r="AD368">
        <f t="shared" ca="1" si="45"/>
        <v>3</v>
      </c>
      <c r="AE368">
        <f t="shared" ca="1" si="45"/>
        <v>3</v>
      </c>
      <c r="AF368">
        <f t="shared" ca="1" si="45"/>
        <v>3</v>
      </c>
      <c r="AG368">
        <f t="shared" ca="1" si="45"/>
        <v>2</v>
      </c>
      <c r="AH368">
        <f t="shared" ca="1" si="45"/>
        <v>4</v>
      </c>
    </row>
    <row r="369" spans="1:34">
      <c r="A369">
        <v>527</v>
      </c>
      <c r="B369">
        <v>3</v>
      </c>
      <c r="C369">
        <v>5</v>
      </c>
      <c r="D369">
        <v>2</v>
      </c>
      <c r="E369">
        <v>2</v>
      </c>
      <c r="F369">
        <v>4</v>
      </c>
      <c r="H369">
        <v>434</v>
      </c>
      <c r="I369">
        <v>3</v>
      </c>
      <c r="J369">
        <v>5</v>
      </c>
      <c r="K369">
        <v>5</v>
      </c>
      <c r="L369">
        <v>2</v>
      </c>
      <c r="M369">
        <v>2</v>
      </c>
      <c r="O369">
        <f t="shared" si="46"/>
        <v>367</v>
      </c>
      <c r="P369">
        <f t="shared" ca="1" si="44"/>
        <v>5</v>
      </c>
      <c r="Q369">
        <f t="shared" ca="1" si="44"/>
        <v>4</v>
      </c>
      <c r="R369">
        <f t="shared" ca="1" si="44"/>
        <v>3</v>
      </c>
      <c r="S369">
        <f t="shared" ca="1" si="44"/>
        <v>2</v>
      </c>
      <c r="T369">
        <f t="shared" ca="1" si="44"/>
        <v>5</v>
      </c>
      <c r="V369" s="3">
        <v>367</v>
      </c>
      <c r="W369" s="3">
        <v>3</v>
      </c>
      <c r="X369" s="3">
        <v>3</v>
      </c>
      <c r="Y369" s="3">
        <v>5</v>
      </c>
      <c r="Z369" s="3">
        <v>3</v>
      </c>
      <c r="AA369" s="3">
        <v>4</v>
      </c>
      <c r="AC369">
        <f t="shared" si="47"/>
        <v>367</v>
      </c>
      <c r="AD369">
        <f t="shared" ca="1" si="45"/>
        <v>4</v>
      </c>
      <c r="AE369">
        <f t="shared" ca="1" si="45"/>
        <v>4</v>
      </c>
      <c r="AF369">
        <f t="shared" ca="1" si="45"/>
        <v>2</v>
      </c>
      <c r="AG369">
        <f t="shared" ca="1" si="45"/>
        <v>3</v>
      </c>
      <c r="AH369">
        <f t="shared" ca="1" si="45"/>
        <v>2</v>
      </c>
    </row>
    <row r="370" spans="1:34">
      <c r="A370">
        <v>359</v>
      </c>
      <c r="B370">
        <v>2</v>
      </c>
      <c r="C370">
        <v>2</v>
      </c>
      <c r="D370">
        <v>4</v>
      </c>
      <c r="E370">
        <v>2</v>
      </c>
      <c r="F370">
        <v>4</v>
      </c>
      <c r="H370">
        <v>425</v>
      </c>
      <c r="I370">
        <v>4</v>
      </c>
      <c r="J370">
        <v>4</v>
      </c>
      <c r="K370">
        <v>5</v>
      </c>
      <c r="L370">
        <v>2</v>
      </c>
      <c r="M370">
        <v>2</v>
      </c>
      <c r="O370">
        <f t="shared" si="46"/>
        <v>368</v>
      </c>
      <c r="P370">
        <f t="shared" ca="1" si="44"/>
        <v>5</v>
      </c>
      <c r="Q370">
        <f t="shared" ca="1" si="44"/>
        <v>4</v>
      </c>
      <c r="R370">
        <f t="shared" ca="1" si="44"/>
        <v>4</v>
      </c>
      <c r="S370">
        <f t="shared" ca="1" si="44"/>
        <v>4</v>
      </c>
      <c r="T370">
        <f t="shared" ca="1" si="44"/>
        <v>4</v>
      </c>
      <c r="V370" s="3">
        <v>368</v>
      </c>
      <c r="W370" s="3">
        <v>5</v>
      </c>
      <c r="X370" s="3">
        <v>5</v>
      </c>
      <c r="Y370" s="3">
        <v>4</v>
      </c>
      <c r="Z370" s="3">
        <v>5</v>
      </c>
      <c r="AA370" s="3">
        <v>5</v>
      </c>
      <c r="AC370">
        <f t="shared" si="47"/>
        <v>368</v>
      </c>
      <c r="AD370">
        <f t="shared" ca="1" si="45"/>
        <v>4</v>
      </c>
      <c r="AE370">
        <f t="shared" ca="1" si="45"/>
        <v>3</v>
      </c>
      <c r="AF370">
        <f t="shared" ca="1" si="45"/>
        <v>2</v>
      </c>
      <c r="AG370">
        <f t="shared" ca="1" si="45"/>
        <v>2</v>
      </c>
      <c r="AH370">
        <f t="shared" ca="1" si="45"/>
        <v>5</v>
      </c>
    </row>
    <row r="371" spans="1:34">
      <c r="A371">
        <v>375</v>
      </c>
      <c r="B371">
        <v>4</v>
      </c>
      <c r="C371">
        <v>2</v>
      </c>
      <c r="D371">
        <v>4</v>
      </c>
      <c r="E371">
        <v>2</v>
      </c>
      <c r="F371">
        <v>3</v>
      </c>
      <c r="H371">
        <v>324</v>
      </c>
      <c r="I371">
        <v>5</v>
      </c>
      <c r="J371">
        <v>5</v>
      </c>
      <c r="K371">
        <v>4</v>
      </c>
      <c r="L371">
        <v>4</v>
      </c>
      <c r="M371">
        <v>3</v>
      </c>
      <c r="O371">
        <f t="shared" si="46"/>
        <v>369</v>
      </c>
      <c r="P371">
        <f t="shared" ca="1" si="44"/>
        <v>5</v>
      </c>
      <c r="Q371">
        <f t="shared" ca="1" si="44"/>
        <v>4</v>
      </c>
      <c r="R371">
        <f t="shared" ca="1" si="44"/>
        <v>5</v>
      </c>
      <c r="S371">
        <f t="shared" ca="1" si="44"/>
        <v>5</v>
      </c>
      <c r="T371">
        <f t="shared" ca="1" si="44"/>
        <v>4</v>
      </c>
      <c r="V371" s="3">
        <v>369</v>
      </c>
      <c r="W371" s="3">
        <v>2</v>
      </c>
      <c r="X371" s="3">
        <v>3</v>
      </c>
      <c r="Y371" s="3">
        <v>3</v>
      </c>
      <c r="Z371" s="3">
        <v>2</v>
      </c>
      <c r="AA371" s="3">
        <v>4</v>
      </c>
      <c r="AC371">
        <f t="shared" si="47"/>
        <v>369</v>
      </c>
      <c r="AD371">
        <f t="shared" ca="1" si="45"/>
        <v>3</v>
      </c>
      <c r="AE371">
        <f t="shared" ca="1" si="45"/>
        <v>5</v>
      </c>
      <c r="AF371">
        <f t="shared" ca="1" si="45"/>
        <v>2</v>
      </c>
      <c r="AG371">
        <f t="shared" ca="1" si="45"/>
        <v>4</v>
      </c>
      <c r="AH371">
        <f t="shared" ca="1" si="45"/>
        <v>2</v>
      </c>
    </row>
    <row r="372" spans="1:34">
      <c r="A372">
        <v>334</v>
      </c>
      <c r="B372">
        <v>3</v>
      </c>
      <c r="C372">
        <v>2</v>
      </c>
      <c r="D372">
        <v>3</v>
      </c>
      <c r="E372">
        <v>2</v>
      </c>
      <c r="F372">
        <v>4</v>
      </c>
      <c r="H372">
        <v>464</v>
      </c>
      <c r="I372">
        <v>2</v>
      </c>
      <c r="J372">
        <v>5</v>
      </c>
      <c r="K372">
        <v>4</v>
      </c>
      <c r="L372">
        <v>3</v>
      </c>
      <c r="M372">
        <v>3</v>
      </c>
      <c r="O372">
        <f t="shared" si="46"/>
        <v>370</v>
      </c>
      <c r="P372">
        <f t="shared" ca="1" si="44"/>
        <v>2</v>
      </c>
      <c r="Q372">
        <f t="shared" ca="1" si="44"/>
        <v>4</v>
      </c>
      <c r="R372">
        <f t="shared" ca="1" si="44"/>
        <v>2</v>
      </c>
      <c r="S372">
        <f t="shared" ca="1" si="44"/>
        <v>4</v>
      </c>
      <c r="T372">
        <f t="shared" ca="1" si="44"/>
        <v>5</v>
      </c>
      <c r="V372" s="3">
        <v>370</v>
      </c>
      <c r="W372" s="3">
        <v>3</v>
      </c>
      <c r="X372" s="3">
        <v>5</v>
      </c>
      <c r="Y372" s="3">
        <v>5</v>
      </c>
      <c r="Z372" s="3">
        <v>4</v>
      </c>
      <c r="AA372" s="3">
        <v>5</v>
      </c>
      <c r="AC372">
        <f t="shared" si="47"/>
        <v>370</v>
      </c>
      <c r="AD372">
        <f t="shared" ca="1" si="45"/>
        <v>2</v>
      </c>
      <c r="AE372">
        <f t="shared" ca="1" si="45"/>
        <v>5</v>
      </c>
      <c r="AF372">
        <f t="shared" ca="1" si="45"/>
        <v>4</v>
      </c>
      <c r="AG372">
        <f t="shared" ca="1" si="45"/>
        <v>3</v>
      </c>
      <c r="AH372">
        <f t="shared" ca="1" si="45"/>
        <v>4</v>
      </c>
    </row>
    <row r="373" spans="1:34">
      <c r="A373">
        <v>599</v>
      </c>
      <c r="B373">
        <v>4</v>
      </c>
      <c r="C373">
        <v>5</v>
      </c>
      <c r="D373">
        <v>3</v>
      </c>
      <c r="E373">
        <v>4</v>
      </c>
      <c r="F373">
        <v>5</v>
      </c>
      <c r="H373">
        <v>517</v>
      </c>
      <c r="I373">
        <v>5</v>
      </c>
      <c r="J373">
        <v>4</v>
      </c>
      <c r="K373">
        <v>4</v>
      </c>
      <c r="L373">
        <v>3</v>
      </c>
      <c r="M373">
        <v>4</v>
      </c>
      <c r="O373">
        <f t="shared" si="46"/>
        <v>371</v>
      </c>
      <c r="P373">
        <f t="shared" ca="1" si="44"/>
        <v>5</v>
      </c>
      <c r="Q373">
        <f t="shared" ca="1" si="44"/>
        <v>4</v>
      </c>
      <c r="R373">
        <f t="shared" ca="1" si="44"/>
        <v>5</v>
      </c>
      <c r="S373">
        <f t="shared" ca="1" si="44"/>
        <v>5</v>
      </c>
      <c r="T373">
        <f t="shared" ca="1" si="44"/>
        <v>5</v>
      </c>
      <c r="V373" s="3">
        <v>371</v>
      </c>
      <c r="W373" s="3">
        <v>3</v>
      </c>
      <c r="X373" s="3">
        <v>2</v>
      </c>
      <c r="Y373" s="3">
        <v>2</v>
      </c>
      <c r="Z373" s="3">
        <v>3</v>
      </c>
      <c r="AA373" s="3">
        <v>5</v>
      </c>
      <c r="AC373">
        <f t="shared" si="47"/>
        <v>371</v>
      </c>
      <c r="AD373">
        <f t="shared" ca="1" si="45"/>
        <v>2</v>
      </c>
      <c r="AE373">
        <f t="shared" ca="1" si="45"/>
        <v>3</v>
      </c>
      <c r="AF373">
        <f t="shared" ca="1" si="45"/>
        <v>3</v>
      </c>
      <c r="AG373">
        <f t="shared" ca="1" si="45"/>
        <v>5</v>
      </c>
      <c r="AH373">
        <f t="shared" ca="1" si="45"/>
        <v>2</v>
      </c>
    </row>
    <row r="374" spans="1:34">
      <c r="A374">
        <v>588</v>
      </c>
      <c r="B374">
        <v>2</v>
      </c>
      <c r="C374">
        <v>4</v>
      </c>
      <c r="D374">
        <v>3</v>
      </c>
      <c r="E374">
        <v>2</v>
      </c>
      <c r="F374">
        <v>5</v>
      </c>
      <c r="H374">
        <v>310</v>
      </c>
      <c r="I374">
        <v>4</v>
      </c>
      <c r="J374">
        <v>4</v>
      </c>
      <c r="K374">
        <v>2</v>
      </c>
      <c r="L374">
        <v>3</v>
      </c>
      <c r="M374">
        <v>5</v>
      </c>
      <c r="O374">
        <f t="shared" si="46"/>
        <v>372</v>
      </c>
      <c r="P374">
        <f t="shared" ca="1" si="44"/>
        <v>2</v>
      </c>
      <c r="Q374">
        <f t="shared" ca="1" si="44"/>
        <v>5</v>
      </c>
      <c r="R374">
        <f t="shared" ca="1" si="44"/>
        <v>2</v>
      </c>
      <c r="S374">
        <f t="shared" ca="1" si="44"/>
        <v>5</v>
      </c>
      <c r="T374">
        <f t="shared" ca="1" si="44"/>
        <v>5</v>
      </c>
      <c r="V374" s="3">
        <v>372</v>
      </c>
      <c r="W374" s="3">
        <v>2</v>
      </c>
      <c r="X374" s="3">
        <v>3</v>
      </c>
      <c r="Y374" s="3">
        <v>4</v>
      </c>
      <c r="Z374" s="3">
        <v>4</v>
      </c>
      <c r="AA374" s="3">
        <v>2</v>
      </c>
      <c r="AC374">
        <f t="shared" si="47"/>
        <v>372</v>
      </c>
      <c r="AD374">
        <f t="shared" ca="1" si="45"/>
        <v>2</v>
      </c>
      <c r="AE374">
        <f t="shared" ca="1" si="45"/>
        <v>5</v>
      </c>
      <c r="AF374">
        <f t="shared" ca="1" si="45"/>
        <v>4</v>
      </c>
      <c r="AG374">
        <f t="shared" ca="1" si="45"/>
        <v>3</v>
      </c>
      <c r="AH374">
        <f t="shared" ca="1" si="45"/>
        <v>2</v>
      </c>
    </row>
    <row r="375" spans="1:34">
      <c r="A375">
        <v>435</v>
      </c>
      <c r="B375">
        <v>2</v>
      </c>
      <c r="C375">
        <v>3</v>
      </c>
      <c r="D375">
        <v>2</v>
      </c>
      <c r="E375">
        <v>5</v>
      </c>
      <c r="F375">
        <v>5</v>
      </c>
      <c r="H375">
        <v>431</v>
      </c>
      <c r="I375">
        <v>5</v>
      </c>
      <c r="J375">
        <v>4</v>
      </c>
      <c r="K375">
        <v>2</v>
      </c>
      <c r="L375">
        <v>5</v>
      </c>
      <c r="M375">
        <v>5</v>
      </c>
      <c r="O375">
        <f t="shared" si="46"/>
        <v>373</v>
      </c>
      <c r="P375">
        <f t="shared" ca="1" si="44"/>
        <v>3</v>
      </c>
      <c r="Q375">
        <f t="shared" ca="1" si="44"/>
        <v>2</v>
      </c>
      <c r="R375">
        <f t="shared" ca="1" si="44"/>
        <v>4</v>
      </c>
      <c r="S375">
        <f t="shared" ca="1" si="44"/>
        <v>5</v>
      </c>
      <c r="T375">
        <f t="shared" ca="1" si="44"/>
        <v>2</v>
      </c>
      <c r="V375" s="3">
        <v>373</v>
      </c>
      <c r="W375" s="3">
        <v>2</v>
      </c>
      <c r="X375" s="3">
        <v>5</v>
      </c>
      <c r="Y375" s="3">
        <v>5</v>
      </c>
      <c r="Z375" s="3">
        <v>4</v>
      </c>
      <c r="AA375" s="3">
        <v>4</v>
      </c>
      <c r="AC375">
        <f t="shared" si="47"/>
        <v>373</v>
      </c>
      <c r="AD375">
        <f t="shared" ca="1" si="45"/>
        <v>5</v>
      </c>
      <c r="AE375">
        <f t="shared" ca="1" si="45"/>
        <v>2</v>
      </c>
      <c r="AF375">
        <f t="shared" ca="1" si="45"/>
        <v>3</v>
      </c>
      <c r="AG375">
        <f t="shared" ca="1" si="45"/>
        <v>5</v>
      </c>
      <c r="AH375">
        <f t="shared" ca="1" si="45"/>
        <v>4</v>
      </c>
    </row>
    <row r="376" spans="1:34">
      <c r="A376">
        <v>600</v>
      </c>
      <c r="B376">
        <v>3</v>
      </c>
      <c r="C376">
        <v>2</v>
      </c>
      <c r="D376">
        <v>5</v>
      </c>
      <c r="E376">
        <v>4</v>
      </c>
      <c r="F376">
        <v>2</v>
      </c>
      <c r="H376">
        <v>396</v>
      </c>
      <c r="I376">
        <v>3</v>
      </c>
      <c r="J376">
        <v>4</v>
      </c>
      <c r="K376">
        <v>3</v>
      </c>
      <c r="L376">
        <v>3</v>
      </c>
      <c r="M376">
        <v>3</v>
      </c>
      <c r="O376">
        <f t="shared" si="46"/>
        <v>374</v>
      </c>
      <c r="P376">
        <f t="shared" ca="1" si="44"/>
        <v>4</v>
      </c>
      <c r="Q376">
        <f t="shared" ca="1" si="44"/>
        <v>5</v>
      </c>
      <c r="R376">
        <f t="shared" ca="1" si="44"/>
        <v>4</v>
      </c>
      <c r="S376">
        <f t="shared" ca="1" si="44"/>
        <v>3</v>
      </c>
      <c r="T376">
        <f t="shared" ca="1" si="44"/>
        <v>2</v>
      </c>
      <c r="V376" s="3">
        <v>374</v>
      </c>
      <c r="W376" s="3">
        <v>3</v>
      </c>
      <c r="X376" s="3">
        <v>5</v>
      </c>
      <c r="Y376" s="3">
        <v>2</v>
      </c>
      <c r="Z376" s="3">
        <v>2</v>
      </c>
      <c r="AA376" s="3">
        <v>4</v>
      </c>
      <c r="AC376">
        <f t="shared" si="47"/>
        <v>374</v>
      </c>
      <c r="AD376">
        <f t="shared" ca="1" si="45"/>
        <v>5</v>
      </c>
      <c r="AE376">
        <f t="shared" ca="1" si="45"/>
        <v>5</v>
      </c>
      <c r="AF376">
        <f t="shared" ca="1" si="45"/>
        <v>3</v>
      </c>
      <c r="AG376">
        <f t="shared" ca="1" si="45"/>
        <v>2</v>
      </c>
      <c r="AH376">
        <f t="shared" ca="1" si="45"/>
        <v>3</v>
      </c>
    </row>
    <row r="377" spans="1:34">
      <c r="A377">
        <v>322</v>
      </c>
      <c r="B377">
        <v>2</v>
      </c>
      <c r="C377">
        <v>2</v>
      </c>
      <c r="D377">
        <v>5</v>
      </c>
      <c r="E377">
        <v>5</v>
      </c>
      <c r="F377">
        <v>4</v>
      </c>
      <c r="H377">
        <v>418</v>
      </c>
      <c r="I377">
        <v>2</v>
      </c>
      <c r="J377">
        <v>3</v>
      </c>
      <c r="K377">
        <v>3</v>
      </c>
      <c r="L377">
        <v>3</v>
      </c>
      <c r="M377">
        <v>3</v>
      </c>
      <c r="O377">
        <f t="shared" si="46"/>
        <v>375</v>
      </c>
      <c r="P377">
        <f t="shared" ca="1" si="44"/>
        <v>3</v>
      </c>
      <c r="Q377">
        <f t="shared" ca="1" si="44"/>
        <v>4</v>
      </c>
      <c r="R377">
        <f t="shared" ca="1" si="44"/>
        <v>3</v>
      </c>
      <c r="S377">
        <f t="shared" ca="1" si="44"/>
        <v>5</v>
      </c>
      <c r="T377">
        <f t="shared" ca="1" si="44"/>
        <v>5</v>
      </c>
      <c r="V377" s="3">
        <v>375</v>
      </c>
      <c r="W377" s="3">
        <v>3</v>
      </c>
      <c r="X377" s="3">
        <v>4</v>
      </c>
      <c r="Y377" s="3">
        <v>2</v>
      </c>
      <c r="Z377" s="3">
        <v>3</v>
      </c>
      <c r="AA377" s="3">
        <v>5</v>
      </c>
      <c r="AC377">
        <f t="shared" si="47"/>
        <v>375</v>
      </c>
      <c r="AD377">
        <f t="shared" ca="1" si="45"/>
        <v>2</v>
      </c>
      <c r="AE377">
        <f t="shared" ca="1" si="45"/>
        <v>5</v>
      </c>
      <c r="AF377">
        <f t="shared" ca="1" si="45"/>
        <v>2</v>
      </c>
      <c r="AG377">
        <f t="shared" ca="1" si="45"/>
        <v>3</v>
      </c>
      <c r="AH377">
        <f t="shared" ca="1" si="45"/>
        <v>5</v>
      </c>
    </row>
    <row r="378" spans="1:34">
      <c r="A378">
        <v>449</v>
      </c>
      <c r="B378">
        <v>4</v>
      </c>
      <c r="C378">
        <v>3</v>
      </c>
      <c r="D378">
        <v>2</v>
      </c>
      <c r="E378">
        <v>3</v>
      </c>
      <c r="F378">
        <v>5</v>
      </c>
      <c r="H378">
        <v>363</v>
      </c>
      <c r="I378">
        <v>3</v>
      </c>
      <c r="J378">
        <v>3</v>
      </c>
      <c r="K378">
        <v>2</v>
      </c>
      <c r="L378">
        <v>3</v>
      </c>
      <c r="M378">
        <v>5</v>
      </c>
      <c r="O378">
        <f t="shared" si="46"/>
        <v>376</v>
      </c>
      <c r="P378">
        <f t="shared" ca="1" si="44"/>
        <v>3</v>
      </c>
      <c r="Q378">
        <f t="shared" ca="1" si="44"/>
        <v>5</v>
      </c>
      <c r="R378">
        <f t="shared" ca="1" si="44"/>
        <v>2</v>
      </c>
      <c r="S378">
        <f t="shared" ca="1" si="44"/>
        <v>5</v>
      </c>
      <c r="T378">
        <f t="shared" ca="1" si="44"/>
        <v>5</v>
      </c>
      <c r="V378" s="3">
        <v>376</v>
      </c>
      <c r="W378" s="3">
        <v>5</v>
      </c>
      <c r="X378" s="3">
        <v>2</v>
      </c>
      <c r="Y378" s="3">
        <v>2</v>
      </c>
      <c r="Z378" s="3">
        <v>3</v>
      </c>
      <c r="AA378" s="3">
        <v>2</v>
      </c>
      <c r="AC378">
        <f t="shared" si="47"/>
        <v>376</v>
      </c>
      <c r="AD378">
        <f t="shared" ca="1" si="45"/>
        <v>2</v>
      </c>
      <c r="AE378">
        <f t="shared" ca="1" si="45"/>
        <v>5</v>
      </c>
      <c r="AF378">
        <f t="shared" ca="1" si="45"/>
        <v>2</v>
      </c>
      <c r="AG378">
        <f t="shared" ca="1" si="45"/>
        <v>4</v>
      </c>
      <c r="AH378">
        <f t="shared" ca="1" si="45"/>
        <v>3</v>
      </c>
    </row>
    <row r="379" spans="1:34">
      <c r="A379">
        <v>541</v>
      </c>
      <c r="B379">
        <v>4</v>
      </c>
      <c r="C379">
        <v>2</v>
      </c>
      <c r="D379">
        <v>5</v>
      </c>
      <c r="E379">
        <v>5</v>
      </c>
      <c r="F379">
        <v>2</v>
      </c>
      <c r="H379">
        <v>513</v>
      </c>
      <c r="I379">
        <v>4</v>
      </c>
      <c r="J379">
        <v>4</v>
      </c>
      <c r="K379">
        <v>4</v>
      </c>
      <c r="L379">
        <v>5</v>
      </c>
      <c r="M379">
        <v>3</v>
      </c>
      <c r="O379">
        <f t="shared" si="46"/>
        <v>377</v>
      </c>
      <c r="P379">
        <f t="shared" ca="1" si="44"/>
        <v>4</v>
      </c>
      <c r="Q379">
        <f t="shared" ca="1" si="44"/>
        <v>2</v>
      </c>
      <c r="R379">
        <f t="shared" ca="1" si="44"/>
        <v>2</v>
      </c>
      <c r="S379">
        <f t="shared" ca="1" si="44"/>
        <v>5</v>
      </c>
      <c r="T379">
        <f t="shared" ca="1" si="44"/>
        <v>3</v>
      </c>
      <c r="V379" s="3">
        <v>377</v>
      </c>
      <c r="W379" s="3">
        <v>4</v>
      </c>
      <c r="X379" s="3">
        <v>5</v>
      </c>
      <c r="Y379" s="3">
        <v>3</v>
      </c>
      <c r="Z379" s="3">
        <v>5</v>
      </c>
      <c r="AA379" s="3">
        <v>5</v>
      </c>
      <c r="AC379">
        <f t="shared" si="47"/>
        <v>377</v>
      </c>
      <c r="AD379">
        <f t="shared" ca="1" si="45"/>
        <v>2</v>
      </c>
      <c r="AE379">
        <f t="shared" ca="1" si="45"/>
        <v>4</v>
      </c>
      <c r="AF379">
        <f t="shared" ca="1" si="45"/>
        <v>4</v>
      </c>
      <c r="AG379">
        <f t="shared" ca="1" si="45"/>
        <v>3</v>
      </c>
      <c r="AH379">
        <f t="shared" ca="1" si="45"/>
        <v>4</v>
      </c>
    </row>
    <row r="380" spans="1:34">
      <c r="A380">
        <v>490</v>
      </c>
      <c r="B380">
        <v>5</v>
      </c>
      <c r="C380">
        <v>4</v>
      </c>
      <c r="D380">
        <v>5</v>
      </c>
      <c r="E380">
        <v>5</v>
      </c>
      <c r="F380">
        <v>2</v>
      </c>
      <c r="H380">
        <v>488</v>
      </c>
      <c r="I380">
        <v>3</v>
      </c>
      <c r="J380">
        <v>3</v>
      </c>
      <c r="K380">
        <v>3</v>
      </c>
      <c r="L380">
        <v>4</v>
      </c>
      <c r="M380">
        <v>3</v>
      </c>
      <c r="O380">
        <f t="shared" si="46"/>
        <v>378</v>
      </c>
      <c r="P380">
        <f t="shared" ca="1" si="44"/>
        <v>3</v>
      </c>
      <c r="Q380">
        <f t="shared" ca="1" si="44"/>
        <v>2</v>
      </c>
      <c r="R380">
        <f t="shared" ca="1" si="44"/>
        <v>3</v>
      </c>
      <c r="S380">
        <f t="shared" ca="1" si="44"/>
        <v>3</v>
      </c>
      <c r="T380">
        <f t="shared" ca="1" si="44"/>
        <v>4</v>
      </c>
      <c r="V380" s="3">
        <v>378</v>
      </c>
      <c r="W380" s="3">
        <v>5</v>
      </c>
      <c r="X380" s="3">
        <v>5</v>
      </c>
      <c r="Y380" s="3">
        <v>2</v>
      </c>
      <c r="Z380" s="3">
        <v>3</v>
      </c>
      <c r="AA380" s="3">
        <v>2</v>
      </c>
      <c r="AC380">
        <f t="shared" si="47"/>
        <v>378</v>
      </c>
      <c r="AD380">
        <f t="shared" ca="1" si="45"/>
        <v>2</v>
      </c>
      <c r="AE380">
        <f t="shared" ca="1" si="45"/>
        <v>2</v>
      </c>
      <c r="AF380">
        <f t="shared" ca="1" si="45"/>
        <v>4</v>
      </c>
      <c r="AG380">
        <f t="shared" ca="1" si="45"/>
        <v>4</v>
      </c>
      <c r="AH380">
        <f t="shared" ca="1" si="45"/>
        <v>3</v>
      </c>
    </row>
    <row r="381" spans="1:34">
      <c r="A381">
        <v>552</v>
      </c>
      <c r="B381">
        <v>5</v>
      </c>
      <c r="C381">
        <v>2</v>
      </c>
      <c r="D381">
        <v>2</v>
      </c>
      <c r="E381">
        <v>3</v>
      </c>
      <c r="F381">
        <v>4</v>
      </c>
      <c r="H381">
        <v>470</v>
      </c>
      <c r="I381">
        <v>3</v>
      </c>
      <c r="J381">
        <v>2</v>
      </c>
      <c r="K381">
        <v>3</v>
      </c>
      <c r="L381">
        <v>2</v>
      </c>
      <c r="M381">
        <v>3</v>
      </c>
      <c r="O381">
        <f t="shared" si="46"/>
        <v>379</v>
      </c>
      <c r="P381">
        <f t="shared" ca="1" si="44"/>
        <v>3</v>
      </c>
      <c r="Q381">
        <f t="shared" ca="1" si="44"/>
        <v>5</v>
      </c>
      <c r="R381">
        <f t="shared" ca="1" si="44"/>
        <v>2</v>
      </c>
      <c r="S381">
        <f t="shared" ca="1" si="44"/>
        <v>2</v>
      </c>
      <c r="T381">
        <f t="shared" ca="1" si="44"/>
        <v>4</v>
      </c>
      <c r="V381" s="3">
        <v>379</v>
      </c>
      <c r="W381" s="3">
        <v>4</v>
      </c>
      <c r="X381" s="3">
        <v>5</v>
      </c>
      <c r="Y381" s="3">
        <v>2</v>
      </c>
      <c r="Z381" s="3">
        <v>4</v>
      </c>
      <c r="AA381" s="3">
        <v>2</v>
      </c>
      <c r="AC381">
        <f t="shared" si="47"/>
        <v>379</v>
      </c>
      <c r="AD381">
        <f t="shared" ca="1" si="45"/>
        <v>3</v>
      </c>
      <c r="AE381">
        <f t="shared" ca="1" si="45"/>
        <v>5</v>
      </c>
      <c r="AF381">
        <f t="shared" ca="1" si="45"/>
        <v>2</v>
      </c>
      <c r="AG381">
        <f t="shared" ca="1" si="45"/>
        <v>5</v>
      </c>
      <c r="AH381">
        <f t="shared" ca="1" si="45"/>
        <v>3</v>
      </c>
    </row>
    <row r="382" spans="1:34">
      <c r="A382">
        <v>310</v>
      </c>
      <c r="B382">
        <v>4</v>
      </c>
      <c r="C382">
        <v>2</v>
      </c>
      <c r="D382">
        <v>2</v>
      </c>
      <c r="E382">
        <v>5</v>
      </c>
      <c r="F382">
        <v>4</v>
      </c>
      <c r="H382">
        <v>571</v>
      </c>
      <c r="I382">
        <v>5</v>
      </c>
      <c r="J382">
        <v>5</v>
      </c>
      <c r="K382">
        <v>4</v>
      </c>
      <c r="L382">
        <v>3</v>
      </c>
      <c r="M382">
        <v>5</v>
      </c>
      <c r="O382">
        <f t="shared" si="46"/>
        <v>380</v>
      </c>
      <c r="P382">
        <f t="shared" ca="1" si="44"/>
        <v>3</v>
      </c>
      <c r="Q382">
        <f t="shared" ca="1" si="44"/>
        <v>3</v>
      </c>
      <c r="R382">
        <f t="shared" ca="1" si="44"/>
        <v>4</v>
      </c>
      <c r="S382">
        <f t="shared" ca="1" si="44"/>
        <v>5</v>
      </c>
      <c r="T382">
        <f t="shared" ca="1" si="44"/>
        <v>4</v>
      </c>
      <c r="V382" s="3">
        <v>380</v>
      </c>
      <c r="W382" s="3">
        <v>2</v>
      </c>
      <c r="X382" s="3">
        <v>2</v>
      </c>
      <c r="Y382" s="3">
        <v>4</v>
      </c>
      <c r="Z382" s="3">
        <v>5</v>
      </c>
      <c r="AA382" s="3">
        <v>3</v>
      </c>
      <c r="AC382">
        <f t="shared" si="47"/>
        <v>380</v>
      </c>
      <c r="AD382">
        <f t="shared" ca="1" si="45"/>
        <v>5</v>
      </c>
      <c r="AE382">
        <f t="shared" ca="1" si="45"/>
        <v>3</v>
      </c>
      <c r="AF382">
        <f t="shared" ca="1" si="45"/>
        <v>3</v>
      </c>
      <c r="AG382">
        <f t="shared" ca="1" si="45"/>
        <v>3</v>
      </c>
      <c r="AH382">
        <f t="shared" ca="1" si="45"/>
        <v>5</v>
      </c>
    </row>
    <row r="383" spans="1:34">
      <c r="A383">
        <v>488</v>
      </c>
      <c r="B383">
        <v>2</v>
      </c>
      <c r="C383">
        <v>5</v>
      </c>
      <c r="D383">
        <v>4</v>
      </c>
      <c r="E383">
        <v>5</v>
      </c>
      <c r="F383">
        <v>2</v>
      </c>
      <c r="H383">
        <v>529</v>
      </c>
      <c r="I383">
        <v>2</v>
      </c>
      <c r="J383">
        <v>2</v>
      </c>
      <c r="K383">
        <v>5</v>
      </c>
      <c r="L383">
        <v>2</v>
      </c>
      <c r="M383">
        <v>5</v>
      </c>
      <c r="O383">
        <f t="shared" si="46"/>
        <v>381</v>
      </c>
      <c r="P383">
        <f t="shared" ca="1" si="44"/>
        <v>4</v>
      </c>
      <c r="Q383">
        <f t="shared" ca="1" si="44"/>
        <v>4</v>
      </c>
      <c r="R383">
        <f t="shared" ca="1" si="44"/>
        <v>3</v>
      </c>
      <c r="S383">
        <f t="shared" ca="1" si="44"/>
        <v>4</v>
      </c>
      <c r="T383">
        <f t="shared" ca="1" si="44"/>
        <v>4</v>
      </c>
      <c r="V383" s="3">
        <v>381</v>
      </c>
      <c r="W383" s="3">
        <v>3</v>
      </c>
      <c r="X383" s="3">
        <v>4</v>
      </c>
      <c r="Y383" s="3">
        <v>5</v>
      </c>
      <c r="Z383" s="3">
        <v>2</v>
      </c>
      <c r="AA383" s="3">
        <v>2</v>
      </c>
      <c r="AC383">
        <f t="shared" si="47"/>
        <v>381</v>
      </c>
      <c r="AD383">
        <f t="shared" ca="1" si="45"/>
        <v>3</v>
      </c>
      <c r="AE383">
        <f t="shared" ca="1" si="45"/>
        <v>3</v>
      </c>
      <c r="AF383">
        <f t="shared" ca="1" si="45"/>
        <v>4</v>
      </c>
      <c r="AG383">
        <f t="shared" ca="1" si="45"/>
        <v>2</v>
      </c>
      <c r="AH383">
        <f t="shared" ca="1" si="45"/>
        <v>2</v>
      </c>
    </row>
    <row r="384" spans="1:34">
      <c r="A384">
        <v>381</v>
      </c>
      <c r="B384">
        <v>3</v>
      </c>
      <c r="C384">
        <v>2</v>
      </c>
      <c r="D384">
        <v>3</v>
      </c>
      <c r="E384">
        <v>4</v>
      </c>
      <c r="F384">
        <v>2</v>
      </c>
      <c r="H384">
        <v>459</v>
      </c>
      <c r="I384">
        <v>2</v>
      </c>
      <c r="J384">
        <v>4</v>
      </c>
      <c r="K384">
        <v>4</v>
      </c>
      <c r="L384">
        <v>2</v>
      </c>
      <c r="M384">
        <v>2</v>
      </c>
      <c r="O384">
        <f t="shared" si="46"/>
        <v>382</v>
      </c>
      <c r="P384">
        <f t="shared" ca="1" si="44"/>
        <v>5</v>
      </c>
      <c r="Q384">
        <f t="shared" ca="1" si="44"/>
        <v>4</v>
      </c>
      <c r="R384">
        <f t="shared" ca="1" si="44"/>
        <v>4</v>
      </c>
      <c r="S384">
        <f t="shared" ca="1" si="44"/>
        <v>3</v>
      </c>
      <c r="T384">
        <f t="shared" ca="1" si="44"/>
        <v>4</v>
      </c>
      <c r="V384" s="3">
        <v>382</v>
      </c>
      <c r="W384" s="3">
        <v>5</v>
      </c>
      <c r="X384" s="3">
        <v>3</v>
      </c>
      <c r="Y384" s="3">
        <v>2</v>
      </c>
      <c r="Z384" s="3">
        <v>2</v>
      </c>
      <c r="AA384" s="3">
        <v>5</v>
      </c>
      <c r="AC384">
        <f t="shared" si="47"/>
        <v>382</v>
      </c>
      <c r="AD384">
        <f t="shared" ca="1" si="45"/>
        <v>3</v>
      </c>
      <c r="AE384">
        <f t="shared" ca="1" si="45"/>
        <v>3</v>
      </c>
      <c r="AF384">
        <f t="shared" ca="1" si="45"/>
        <v>2</v>
      </c>
      <c r="AG384">
        <f t="shared" ca="1" si="45"/>
        <v>4</v>
      </c>
      <c r="AH384">
        <f t="shared" ca="1" si="45"/>
        <v>3</v>
      </c>
    </row>
    <row r="385" spans="1:34">
      <c r="A385">
        <v>520</v>
      </c>
      <c r="B385">
        <v>4</v>
      </c>
      <c r="C385">
        <v>2</v>
      </c>
      <c r="D385">
        <v>5</v>
      </c>
      <c r="E385">
        <v>4</v>
      </c>
      <c r="F385">
        <v>3</v>
      </c>
      <c r="H385">
        <v>438</v>
      </c>
      <c r="I385">
        <v>2</v>
      </c>
      <c r="J385">
        <v>3</v>
      </c>
      <c r="K385">
        <v>2</v>
      </c>
      <c r="L385">
        <v>4</v>
      </c>
      <c r="M385">
        <v>2</v>
      </c>
      <c r="O385">
        <f t="shared" si="46"/>
        <v>383</v>
      </c>
      <c r="P385">
        <f t="shared" ca="1" si="44"/>
        <v>4</v>
      </c>
      <c r="Q385">
        <f t="shared" ca="1" si="44"/>
        <v>3</v>
      </c>
      <c r="R385">
        <f t="shared" ca="1" si="44"/>
        <v>4</v>
      </c>
      <c r="S385">
        <f t="shared" ca="1" si="44"/>
        <v>3</v>
      </c>
      <c r="T385">
        <f t="shared" ca="1" si="44"/>
        <v>4</v>
      </c>
      <c r="V385" s="3">
        <v>383</v>
      </c>
      <c r="W385" s="3">
        <v>3</v>
      </c>
      <c r="X385" s="3">
        <v>2</v>
      </c>
      <c r="Y385" s="3">
        <v>5</v>
      </c>
      <c r="Z385" s="3">
        <v>2</v>
      </c>
      <c r="AA385" s="3">
        <v>3</v>
      </c>
      <c r="AC385">
        <f t="shared" si="47"/>
        <v>383</v>
      </c>
      <c r="AD385">
        <f t="shared" ca="1" si="45"/>
        <v>4</v>
      </c>
      <c r="AE385">
        <f t="shared" ca="1" si="45"/>
        <v>4</v>
      </c>
      <c r="AF385">
        <f t="shared" ca="1" si="45"/>
        <v>3</v>
      </c>
      <c r="AG385">
        <f t="shared" ca="1" si="45"/>
        <v>5</v>
      </c>
      <c r="AH385">
        <f t="shared" ca="1" si="45"/>
        <v>2</v>
      </c>
    </row>
    <row r="386" spans="1:34">
      <c r="A386">
        <v>333</v>
      </c>
      <c r="B386">
        <v>4</v>
      </c>
      <c r="C386">
        <v>4</v>
      </c>
      <c r="D386">
        <v>3</v>
      </c>
      <c r="E386">
        <v>3</v>
      </c>
      <c r="F386">
        <v>3</v>
      </c>
      <c r="H386">
        <v>468</v>
      </c>
      <c r="I386">
        <v>4</v>
      </c>
      <c r="J386">
        <v>2</v>
      </c>
      <c r="K386">
        <v>3</v>
      </c>
      <c r="L386">
        <v>2</v>
      </c>
      <c r="M386">
        <v>3</v>
      </c>
      <c r="O386">
        <f t="shared" si="46"/>
        <v>384</v>
      </c>
      <c r="P386">
        <f t="shared" ca="1" si="44"/>
        <v>4</v>
      </c>
      <c r="Q386">
        <f t="shared" ca="1" si="44"/>
        <v>5</v>
      </c>
      <c r="R386">
        <f t="shared" ca="1" si="44"/>
        <v>3</v>
      </c>
      <c r="S386">
        <f t="shared" ca="1" si="44"/>
        <v>3</v>
      </c>
      <c r="T386">
        <f t="shared" ca="1" si="44"/>
        <v>3</v>
      </c>
      <c r="V386" s="3">
        <v>384</v>
      </c>
      <c r="W386" s="3">
        <v>5</v>
      </c>
      <c r="X386" s="3">
        <v>4</v>
      </c>
      <c r="Y386" s="3">
        <v>4</v>
      </c>
      <c r="Z386" s="3">
        <v>3</v>
      </c>
      <c r="AA386" s="3">
        <v>5</v>
      </c>
      <c r="AC386">
        <f t="shared" si="47"/>
        <v>384</v>
      </c>
      <c r="AD386">
        <f t="shared" ca="1" si="45"/>
        <v>4</v>
      </c>
      <c r="AE386">
        <f t="shared" ca="1" si="45"/>
        <v>3</v>
      </c>
      <c r="AF386">
        <f t="shared" ca="1" si="45"/>
        <v>3</v>
      </c>
      <c r="AG386">
        <f t="shared" ca="1" si="45"/>
        <v>3</v>
      </c>
      <c r="AH386">
        <f t="shared" ca="1" si="45"/>
        <v>3</v>
      </c>
    </row>
    <row r="387" spans="1:34">
      <c r="A387">
        <v>332</v>
      </c>
      <c r="B387">
        <v>2</v>
      </c>
      <c r="C387">
        <v>2</v>
      </c>
      <c r="D387">
        <v>4</v>
      </c>
      <c r="E387">
        <v>5</v>
      </c>
      <c r="F387">
        <v>3</v>
      </c>
      <c r="H387">
        <v>471</v>
      </c>
      <c r="I387">
        <v>5</v>
      </c>
      <c r="J387">
        <v>3</v>
      </c>
      <c r="K387">
        <v>3</v>
      </c>
      <c r="L387">
        <v>2</v>
      </c>
      <c r="M387">
        <v>2</v>
      </c>
      <c r="O387">
        <f t="shared" si="46"/>
        <v>385</v>
      </c>
      <c r="P387">
        <f t="shared" ca="1" si="44"/>
        <v>4</v>
      </c>
      <c r="Q387">
        <f t="shared" ca="1" si="44"/>
        <v>5</v>
      </c>
      <c r="R387">
        <f t="shared" ca="1" si="44"/>
        <v>5</v>
      </c>
      <c r="S387">
        <f t="shared" ca="1" si="44"/>
        <v>4</v>
      </c>
      <c r="T387">
        <f t="shared" ca="1" si="44"/>
        <v>5</v>
      </c>
      <c r="V387" s="3">
        <v>385</v>
      </c>
      <c r="W387" s="3">
        <v>3</v>
      </c>
      <c r="X387" s="3">
        <v>4</v>
      </c>
      <c r="Y387" s="3">
        <v>3</v>
      </c>
      <c r="Z387" s="3">
        <v>2</v>
      </c>
      <c r="AA387" s="3">
        <v>2</v>
      </c>
      <c r="AC387">
        <f t="shared" si="47"/>
        <v>385</v>
      </c>
      <c r="AD387">
        <f t="shared" ca="1" si="45"/>
        <v>3</v>
      </c>
      <c r="AE387">
        <f t="shared" ca="1" si="45"/>
        <v>3</v>
      </c>
      <c r="AF387">
        <f t="shared" ca="1" si="45"/>
        <v>5</v>
      </c>
      <c r="AG387">
        <f t="shared" ca="1" si="45"/>
        <v>5</v>
      </c>
      <c r="AH387">
        <f t="shared" ca="1" si="45"/>
        <v>4</v>
      </c>
    </row>
    <row r="388" spans="1:34">
      <c r="A388">
        <v>482</v>
      </c>
      <c r="B388">
        <v>2</v>
      </c>
      <c r="C388">
        <v>3</v>
      </c>
      <c r="D388">
        <v>5</v>
      </c>
      <c r="E388">
        <v>2</v>
      </c>
      <c r="F388">
        <v>5</v>
      </c>
      <c r="H388">
        <v>542</v>
      </c>
      <c r="I388">
        <v>4</v>
      </c>
      <c r="J388">
        <v>3</v>
      </c>
      <c r="K388">
        <v>5</v>
      </c>
      <c r="L388">
        <v>5</v>
      </c>
      <c r="M388">
        <v>4</v>
      </c>
      <c r="O388">
        <f t="shared" si="46"/>
        <v>386</v>
      </c>
      <c r="P388">
        <f t="shared" ca="1" si="44"/>
        <v>5</v>
      </c>
      <c r="Q388">
        <f t="shared" ca="1" si="44"/>
        <v>3</v>
      </c>
      <c r="R388">
        <f t="shared" ca="1" si="44"/>
        <v>5</v>
      </c>
      <c r="S388">
        <f t="shared" ca="1" si="44"/>
        <v>5</v>
      </c>
      <c r="T388">
        <f t="shared" ca="1" si="44"/>
        <v>2</v>
      </c>
      <c r="V388" s="3">
        <v>386</v>
      </c>
      <c r="W388" s="3">
        <v>4</v>
      </c>
      <c r="X388" s="3">
        <v>3</v>
      </c>
      <c r="Y388" s="3">
        <v>4</v>
      </c>
      <c r="Z388" s="3">
        <v>2</v>
      </c>
      <c r="AA388" s="3">
        <v>4</v>
      </c>
      <c r="AC388">
        <f t="shared" si="47"/>
        <v>386</v>
      </c>
      <c r="AD388">
        <f t="shared" ca="1" si="45"/>
        <v>5</v>
      </c>
      <c r="AE388">
        <f t="shared" ca="1" si="45"/>
        <v>4</v>
      </c>
      <c r="AF388">
        <f t="shared" ca="1" si="45"/>
        <v>5</v>
      </c>
      <c r="AG388">
        <f t="shared" ca="1" si="45"/>
        <v>2</v>
      </c>
      <c r="AH388">
        <f t="shared" ca="1" si="45"/>
        <v>2</v>
      </c>
    </row>
    <row r="389" spans="1:34">
      <c r="A389">
        <v>350</v>
      </c>
      <c r="B389">
        <v>2</v>
      </c>
      <c r="C389">
        <v>3</v>
      </c>
      <c r="D389">
        <v>4</v>
      </c>
      <c r="E389">
        <v>2</v>
      </c>
      <c r="F389">
        <v>4</v>
      </c>
      <c r="H389">
        <v>486</v>
      </c>
      <c r="I389">
        <v>3</v>
      </c>
      <c r="J389">
        <v>2</v>
      </c>
      <c r="K389">
        <v>4</v>
      </c>
      <c r="L389">
        <v>3</v>
      </c>
      <c r="M389">
        <v>4</v>
      </c>
      <c r="O389">
        <f t="shared" si="46"/>
        <v>387</v>
      </c>
      <c r="P389">
        <f t="shared" ca="1" si="44"/>
        <v>2</v>
      </c>
      <c r="Q389">
        <f t="shared" ca="1" si="44"/>
        <v>2</v>
      </c>
      <c r="R389">
        <f t="shared" ca="1" si="44"/>
        <v>4</v>
      </c>
      <c r="S389">
        <f t="shared" ca="1" si="44"/>
        <v>3</v>
      </c>
      <c r="T389">
        <f t="shared" ca="1" si="44"/>
        <v>2</v>
      </c>
      <c r="V389" s="3">
        <v>387</v>
      </c>
      <c r="W389" s="3">
        <v>2</v>
      </c>
      <c r="X389" s="3">
        <v>5</v>
      </c>
      <c r="Y389" s="3">
        <v>4</v>
      </c>
      <c r="Z389" s="3">
        <v>2</v>
      </c>
      <c r="AA389" s="3">
        <v>4</v>
      </c>
      <c r="AC389">
        <f t="shared" si="47"/>
        <v>387</v>
      </c>
      <c r="AD389">
        <f t="shared" ca="1" si="45"/>
        <v>2</v>
      </c>
      <c r="AE389">
        <f t="shared" ca="1" si="45"/>
        <v>5</v>
      </c>
      <c r="AF389">
        <f t="shared" ca="1" si="45"/>
        <v>5</v>
      </c>
      <c r="AG389">
        <f t="shared" ca="1" si="45"/>
        <v>4</v>
      </c>
      <c r="AH389">
        <f t="shared" ca="1" si="45"/>
        <v>4</v>
      </c>
    </row>
    <row r="390" spans="1:34">
      <c r="A390">
        <v>590</v>
      </c>
      <c r="B390">
        <v>3</v>
      </c>
      <c r="C390">
        <v>3</v>
      </c>
      <c r="D390">
        <v>5</v>
      </c>
      <c r="E390">
        <v>5</v>
      </c>
      <c r="F390">
        <v>2</v>
      </c>
      <c r="H390">
        <v>480</v>
      </c>
      <c r="I390">
        <v>2</v>
      </c>
      <c r="J390">
        <v>5</v>
      </c>
      <c r="K390">
        <v>4</v>
      </c>
      <c r="L390">
        <v>2</v>
      </c>
      <c r="M390">
        <v>4</v>
      </c>
      <c r="O390">
        <f t="shared" si="46"/>
        <v>388</v>
      </c>
      <c r="P390">
        <f t="shared" ca="1" si="44"/>
        <v>3</v>
      </c>
      <c r="Q390">
        <f t="shared" ca="1" si="44"/>
        <v>2</v>
      </c>
      <c r="R390">
        <f t="shared" ca="1" si="44"/>
        <v>3</v>
      </c>
      <c r="S390">
        <f t="shared" ca="1" si="44"/>
        <v>4</v>
      </c>
      <c r="T390">
        <f t="shared" ca="1" si="44"/>
        <v>2</v>
      </c>
      <c r="V390" s="3">
        <v>388</v>
      </c>
      <c r="W390" s="3">
        <v>2</v>
      </c>
      <c r="X390" s="3">
        <v>5</v>
      </c>
      <c r="Y390" s="3">
        <v>3</v>
      </c>
      <c r="Z390" s="3">
        <v>3</v>
      </c>
      <c r="AA390" s="3">
        <v>5</v>
      </c>
      <c r="AC390">
        <f t="shared" si="47"/>
        <v>388</v>
      </c>
      <c r="AD390">
        <f t="shared" ca="1" si="45"/>
        <v>2</v>
      </c>
      <c r="AE390">
        <f t="shared" ca="1" si="45"/>
        <v>5</v>
      </c>
      <c r="AF390">
        <f t="shared" ca="1" si="45"/>
        <v>4</v>
      </c>
      <c r="AG390">
        <f t="shared" ca="1" si="45"/>
        <v>5</v>
      </c>
      <c r="AH390">
        <f t="shared" ca="1" si="45"/>
        <v>3</v>
      </c>
    </row>
    <row r="391" spans="1:34">
      <c r="A391">
        <v>477</v>
      </c>
      <c r="B391">
        <v>4</v>
      </c>
      <c r="C391">
        <v>5</v>
      </c>
      <c r="D391">
        <v>5</v>
      </c>
      <c r="E391">
        <v>2</v>
      </c>
      <c r="F391">
        <v>2</v>
      </c>
      <c r="H391">
        <v>370</v>
      </c>
      <c r="I391">
        <v>4</v>
      </c>
      <c r="J391">
        <v>2</v>
      </c>
      <c r="K391">
        <v>3</v>
      </c>
      <c r="L391">
        <v>5</v>
      </c>
      <c r="M391">
        <v>4</v>
      </c>
      <c r="O391">
        <f t="shared" si="46"/>
        <v>389</v>
      </c>
      <c r="P391">
        <f t="shared" ca="1" si="44"/>
        <v>3</v>
      </c>
      <c r="Q391">
        <f t="shared" ca="1" si="44"/>
        <v>3</v>
      </c>
      <c r="R391">
        <f t="shared" ca="1" si="44"/>
        <v>5</v>
      </c>
      <c r="S391">
        <f t="shared" ca="1" si="44"/>
        <v>2</v>
      </c>
      <c r="T391">
        <f t="shared" ca="1" si="44"/>
        <v>2</v>
      </c>
      <c r="V391" s="3">
        <v>389</v>
      </c>
      <c r="W391" s="3">
        <v>3</v>
      </c>
      <c r="X391" s="3">
        <v>5</v>
      </c>
      <c r="Y391" s="3">
        <v>5</v>
      </c>
      <c r="Z391" s="3">
        <v>3</v>
      </c>
      <c r="AA391" s="3">
        <v>5</v>
      </c>
      <c r="AC391">
        <f t="shared" si="47"/>
        <v>389</v>
      </c>
      <c r="AD391">
        <f t="shared" ca="1" si="45"/>
        <v>4</v>
      </c>
      <c r="AE391">
        <f t="shared" ca="1" si="45"/>
        <v>2</v>
      </c>
      <c r="AF391">
        <f t="shared" ca="1" si="45"/>
        <v>3</v>
      </c>
      <c r="AG391">
        <f t="shared" ca="1" si="45"/>
        <v>3</v>
      </c>
      <c r="AH391">
        <f t="shared" ca="1" si="45"/>
        <v>5</v>
      </c>
    </row>
    <row r="392" spans="1:34">
      <c r="A392">
        <v>597</v>
      </c>
      <c r="B392">
        <v>2</v>
      </c>
      <c r="C392">
        <v>2</v>
      </c>
      <c r="D392">
        <v>5</v>
      </c>
      <c r="E392">
        <v>4</v>
      </c>
      <c r="F392">
        <v>3</v>
      </c>
      <c r="H392">
        <v>419</v>
      </c>
      <c r="I392">
        <v>5</v>
      </c>
      <c r="J392">
        <v>4</v>
      </c>
      <c r="K392">
        <v>5</v>
      </c>
      <c r="L392">
        <v>5</v>
      </c>
      <c r="M392">
        <v>3</v>
      </c>
      <c r="O392">
        <f t="shared" si="46"/>
        <v>390</v>
      </c>
      <c r="P392">
        <f t="shared" ca="1" si="44"/>
        <v>5</v>
      </c>
      <c r="Q392">
        <f t="shared" ca="1" si="44"/>
        <v>2</v>
      </c>
      <c r="R392">
        <f t="shared" ca="1" si="44"/>
        <v>2</v>
      </c>
      <c r="S392">
        <f t="shared" ca="1" si="44"/>
        <v>3</v>
      </c>
      <c r="T392">
        <f t="shared" ca="1" si="44"/>
        <v>2</v>
      </c>
      <c r="V392" s="3">
        <v>390</v>
      </c>
      <c r="W392" s="3">
        <v>4</v>
      </c>
      <c r="X392" s="3">
        <v>4</v>
      </c>
      <c r="Y392" s="3">
        <v>5</v>
      </c>
      <c r="Z392" s="3">
        <v>5</v>
      </c>
      <c r="AA392" s="3">
        <v>2</v>
      </c>
      <c r="AC392">
        <f t="shared" si="47"/>
        <v>390</v>
      </c>
      <c r="AD392">
        <f t="shared" ca="1" si="45"/>
        <v>3</v>
      </c>
      <c r="AE392">
        <f t="shared" ca="1" si="45"/>
        <v>3</v>
      </c>
      <c r="AF392">
        <f t="shared" ca="1" si="45"/>
        <v>2</v>
      </c>
      <c r="AG392">
        <f t="shared" ca="1" si="45"/>
        <v>3</v>
      </c>
      <c r="AH392">
        <f t="shared" ca="1" si="45"/>
        <v>4</v>
      </c>
    </row>
    <row r="393" spans="1:34">
      <c r="A393">
        <v>318</v>
      </c>
      <c r="B393">
        <v>2</v>
      </c>
      <c r="C393">
        <v>4</v>
      </c>
      <c r="D393">
        <v>2</v>
      </c>
      <c r="E393">
        <v>5</v>
      </c>
      <c r="F393">
        <v>3</v>
      </c>
      <c r="H393">
        <v>460</v>
      </c>
      <c r="I393">
        <v>3</v>
      </c>
      <c r="J393">
        <v>5</v>
      </c>
      <c r="K393">
        <v>3</v>
      </c>
      <c r="L393">
        <v>2</v>
      </c>
      <c r="M393">
        <v>2</v>
      </c>
      <c r="O393">
        <f t="shared" si="46"/>
        <v>391</v>
      </c>
      <c r="P393">
        <f t="shared" ca="1" si="44"/>
        <v>4</v>
      </c>
      <c r="Q393">
        <f t="shared" ca="1" si="44"/>
        <v>4</v>
      </c>
      <c r="R393">
        <f t="shared" ca="1" si="44"/>
        <v>4</v>
      </c>
      <c r="S393">
        <f t="shared" ca="1" si="44"/>
        <v>2</v>
      </c>
      <c r="T393">
        <f t="shared" ca="1" si="44"/>
        <v>4</v>
      </c>
      <c r="V393" s="3">
        <v>391</v>
      </c>
      <c r="W393" s="3">
        <v>5</v>
      </c>
      <c r="X393" s="3">
        <v>5</v>
      </c>
      <c r="Y393" s="3">
        <v>4</v>
      </c>
      <c r="Z393" s="3">
        <v>4</v>
      </c>
      <c r="AA393" s="3">
        <v>3</v>
      </c>
      <c r="AC393">
        <f t="shared" si="47"/>
        <v>391</v>
      </c>
      <c r="AD393">
        <f t="shared" ca="1" si="45"/>
        <v>4</v>
      </c>
      <c r="AE393">
        <f t="shared" ca="1" si="45"/>
        <v>5</v>
      </c>
      <c r="AF393">
        <f t="shared" ca="1" si="45"/>
        <v>4</v>
      </c>
      <c r="AG393">
        <f t="shared" ca="1" si="45"/>
        <v>5</v>
      </c>
      <c r="AH393">
        <f t="shared" ca="1" si="45"/>
        <v>5</v>
      </c>
    </row>
    <row r="394" spans="1:34">
      <c r="A394">
        <v>544</v>
      </c>
      <c r="B394">
        <v>5</v>
      </c>
      <c r="C394">
        <v>3</v>
      </c>
      <c r="D394">
        <v>3</v>
      </c>
      <c r="E394">
        <v>4</v>
      </c>
      <c r="F394">
        <v>4</v>
      </c>
      <c r="H394">
        <v>568</v>
      </c>
      <c r="I394">
        <v>5</v>
      </c>
      <c r="J394">
        <v>3</v>
      </c>
      <c r="K394">
        <v>3</v>
      </c>
      <c r="L394">
        <v>2</v>
      </c>
      <c r="M394">
        <v>2</v>
      </c>
      <c r="O394">
        <f t="shared" si="46"/>
        <v>392</v>
      </c>
      <c r="P394">
        <f t="shared" ca="1" si="44"/>
        <v>3</v>
      </c>
      <c r="Q394">
        <f t="shared" ca="1" si="44"/>
        <v>2</v>
      </c>
      <c r="R394">
        <f t="shared" ca="1" si="44"/>
        <v>2</v>
      </c>
      <c r="S394">
        <f t="shared" ca="1" si="44"/>
        <v>2</v>
      </c>
      <c r="T394">
        <f t="shared" ca="1" si="44"/>
        <v>2</v>
      </c>
      <c r="V394" s="3">
        <v>392</v>
      </c>
      <c r="W394" s="3">
        <v>2</v>
      </c>
      <c r="X394" s="3">
        <v>2</v>
      </c>
      <c r="Y394" s="3">
        <v>5</v>
      </c>
      <c r="Z394" s="3">
        <v>4</v>
      </c>
      <c r="AA394" s="3">
        <v>5</v>
      </c>
      <c r="AC394">
        <f t="shared" si="47"/>
        <v>392</v>
      </c>
      <c r="AD394">
        <f t="shared" ca="1" si="45"/>
        <v>5</v>
      </c>
      <c r="AE394">
        <f t="shared" ca="1" si="45"/>
        <v>3</v>
      </c>
      <c r="AF394">
        <f t="shared" ca="1" si="45"/>
        <v>3</v>
      </c>
      <c r="AG394">
        <f t="shared" ca="1" si="45"/>
        <v>3</v>
      </c>
      <c r="AH394">
        <f t="shared" ca="1" si="45"/>
        <v>4</v>
      </c>
    </row>
    <row r="395" spans="1:34">
      <c r="A395">
        <v>451</v>
      </c>
      <c r="B395">
        <v>4</v>
      </c>
      <c r="C395">
        <v>2</v>
      </c>
      <c r="D395">
        <v>3</v>
      </c>
      <c r="E395">
        <v>4</v>
      </c>
      <c r="F395">
        <v>3</v>
      </c>
      <c r="H395">
        <v>495</v>
      </c>
      <c r="I395">
        <v>3</v>
      </c>
      <c r="J395">
        <v>5</v>
      </c>
      <c r="K395">
        <v>4</v>
      </c>
      <c r="L395">
        <v>4</v>
      </c>
      <c r="M395">
        <v>2</v>
      </c>
      <c r="O395">
        <f t="shared" si="46"/>
        <v>393</v>
      </c>
      <c r="P395">
        <f t="shared" ca="1" si="44"/>
        <v>4</v>
      </c>
      <c r="Q395">
        <f t="shared" ca="1" si="44"/>
        <v>3</v>
      </c>
      <c r="R395">
        <f t="shared" ca="1" si="44"/>
        <v>2</v>
      </c>
      <c r="S395">
        <f t="shared" ca="1" si="44"/>
        <v>4</v>
      </c>
      <c r="T395">
        <f t="shared" ca="1" si="44"/>
        <v>3</v>
      </c>
      <c r="V395" s="3">
        <v>393</v>
      </c>
      <c r="W395" s="3">
        <v>2</v>
      </c>
      <c r="X395" s="3">
        <v>3</v>
      </c>
      <c r="Y395" s="3">
        <v>3</v>
      </c>
      <c r="Z395" s="3">
        <v>2</v>
      </c>
      <c r="AA395" s="3">
        <v>5</v>
      </c>
      <c r="AC395">
        <f t="shared" si="47"/>
        <v>393</v>
      </c>
      <c r="AD395">
        <f t="shared" ca="1" si="45"/>
        <v>5</v>
      </c>
      <c r="AE395">
        <f t="shared" ca="1" si="45"/>
        <v>4</v>
      </c>
      <c r="AF395">
        <f t="shared" ca="1" si="45"/>
        <v>2</v>
      </c>
      <c r="AG395">
        <f t="shared" ca="1" si="45"/>
        <v>3</v>
      </c>
      <c r="AH395">
        <f t="shared" ca="1" si="45"/>
        <v>2</v>
      </c>
    </row>
    <row r="396" spans="1:34">
      <c r="A396">
        <v>549</v>
      </c>
      <c r="B396">
        <v>3</v>
      </c>
      <c r="C396">
        <v>4</v>
      </c>
      <c r="D396">
        <v>4</v>
      </c>
      <c r="E396">
        <v>2</v>
      </c>
      <c r="F396">
        <v>2</v>
      </c>
      <c r="H396">
        <v>467</v>
      </c>
      <c r="I396">
        <v>3</v>
      </c>
      <c r="J396">
        <v>5</v>
      </c>
      <c r="K396">
        <v>3</v>
      </c>
      <c r="L396">
        <v>5</v>
      </c>
      <c r="M396">
        <v>3</v>
      </c>
      <c r="O396">
        <f t="shared" si="46"/>
        <v>394</v>
      </c>
      <c r="P396">
        <f t="shared" ca="1" si="44"/>
        <v>3</v>
      </c>
      <c r="Q396">
        <f t="shared" ca="1" si="44"/>
        <v>5</v>
      </c>
      <c r="R396">
        <f t="shared" ca="1" si="44"/>
        <v>4</v>
      </c>
      <c r="S396">
        <f t="shared" ca="1" si="44"/>
        <v>3</v>
      </c>
      <c r="T396">
        <f t="shared" ca="1" si="44"/>
        <v>4</v>
      </c>
      <c r="V396" s="3">
        <v>394</v>
      </c>
      <c r="W396" s="3">
        <v>2</v>
      </c>
      <c r="X396" s="3">
        <v>5</v>
      </c>
      <c r="Y396" s="3">
        <v>5</v>
      </c>
      <c r="Z396" s="3">
        <v>4</v>
      </c>
      <c r="AA396" s="3">
        <v>5</v>
      </c>
      <c r="AC396">
        <f t="shared" si="47"/>
        <v>394</v>
      </c>
      <c r="AD396">
        <f t="shared" ca="1" si="45"/>
        <v>4</v>
      </c>
      <c r="AE396">
        <f t="shared" ca="1" si="45"/>
        <v>3</v>
      </c>
      <c r="AF396">
        <f t="shared" ca="1" si="45"/>
        <v>4</v>
      </c>
      <c r="AG396">
        <f t="shared" ca="1" si="45"/>
        <v>4</v>
      </c>
      <c r="AH396">
        <f t="shared" ca="1" si="45"/>
        <v>4</v>
      </c>
    </row>
    <row r="397" spans="1:34">
      <c r="A397">
        <v>345</v>
      </c>
      <c r="B397">
        <v>5</v>
      </c>
      <c r="C397">
        <v>3</v>
      </c>
      <c r="D397">
        <v>4</v>
      </c>
      <c r="E397">
        <v>5</v>
      </c>
      <c r="F397">
        <v>5</v>
      </c>
      <c r="H397">
        <v>473</v>
      </c>
      <c r="I397">
        <v>3</v>
      </c>
      <c r="J397">
        <v>5</v>
      </c>
      <c r="K397">
        <v>4</v>
      </c>
      <c r="L397">
        <v>2</v>
      </c>
      <c r="M397">
        <v>4</v>
      </c>
      <c r="O397">
        <f t="shared" si="46"/>
        <v>395</v>
      </c>
      <c r="P397">
        <f t="shared" ca="1" si="44"/>
        <v>3</v>
      </c>
      <c r="Q397">
        <f t="shared" ca="1" si="44"/>
        <v>3</v>
      </c>
      <c r="R397">
        <f t="shared" ca="1" si="44"/>
        <v>5</v>
      </c>
      <c r="S397">
        <f t="shared" ca="1" si="44"/>
        <v>5</v>
      </c>
      <c r="T397">
        <f t="shared" ca="1" si="44"/>
        <v>4</v>
      </c>
      <c r="V397" s="3">
        <v>395</v>
      </c>
      <c r="W397" s="3">
        <v>5</v>
      </c>
      <c r="X397" s="3">
        <v>4</v>
      </c>
      <c r="Y397" s="3">
        <v>3</v>
      </c>
      <c r="Z397" s="3">
        <v>4</v>
      </c>
      <c r="AA397" s="3">
        <v>4</v>
      </c>
      <c r="AC397">
        <f t="shared" si="47"/>
        <v>395</v>
      </c>
      <c r="AD397">
        <f t="shared" ca="1" si="45"/>
        <v>4</v>
      </c>
      <c r="AE397">
        <f t="shared" ca="1" si="45"/>
        <v>3</v>
      </c>
      <c r="AF397">
        <f t="shared" ca="1" si="45"/>
        <v>2</v>
      </c>
      <c r="AG397">
        <f t="shared" ca="1" si="45"/>
        <v>3</v>
      </c>
      <c r="AH397">
        <f t="shared" ca="1" si="45"/>
        <v>3</v>
      </c>
    </row>
    <row r="398" spans="1:34">
      <c r="A398">
        <v>568</v>
      </c>
      <c r="B398">
        <v>2</v>
      </c>
      <c r="C398">
        <v>3</v>
      </c>
      <c r="D398">
        <v>3</v>
      </c>
      <c r="E398">
        <v>4</v>
      </c>
      <c r="F398">
        <v>3</v>
      </c>
      <c r="H398">
        <v>367</v>
      </c>
      <c r="I398">
        <v>2</v>
      </c>
      <c r="J398">
        <v>5</v>
      </c>
      <c r="K398">
        <v>4</v>
      </c>
      <c r="L398">
        <v>5</v>
      </c>
      <c r="M398">
        <v>5</v>
      </c>
      <c r="O398">
        <f t="shared" si="46"/>
        <v>396</v>
      </c>
      <c r="P398">
        <f t="shared" ca="1" si="44"/>
        <v>5</v>
      </c>
      <c r="Q398">
        <f t="shared" ca="1" si="44"/>
        <v>4</v>
      </c>
      <c r="R398">
        <f t="shared" ca="1" si="44"/>
        <v>3</v>
      </c>
      <c r="S398">
        <f t="shared" ca="1" si="44"/>
        <v>4</v>
      </c>
      <c r="T398">
        <f t="shared" ca="1" si="44"/>
        <v>4</v>
      </c>
      <c r="V398" s="3">
        <v>396</v>
      </c>
      <c r="W398" s="3">
        <v>4</v>
      </c>
      <c r="X398" s="3">
        <v>4</v>
      </c>
      <c r="Y398" s="3">
        <v>5</v>
      </c>
      <c r="Z398" s="3">
        <v>3</v>
      </c>
      <c r="AA398" s="3">
        <v>5</v>
      </c>
      <c r="AC398">
        <f t="shared" si="47"/>
        <v>396</v>
      </c>
      <c r="AD398">
        <f t="shared" ca="1" si="45"/>
        <v>2</v>
      </c>
      <c r="AE398">
        <f t="shared" ca="1" si="45"/>
        <v>4</v>
      </c>
      <c r="AF398">
        <f t="shared" ca="1" si="45"/>
        <v>4</v>
      </c>
      <c r="AG398">
        <f t="shared" ca="1" si="45"/>
        <v>3</v>
      </c>
      <c r="AH398">
        <f t="shared" ca="1" si="45"/>
        <v>5</v>
      </c>
    </row>
    <row r="399" spans="1:34">
      <c r="A399">
        <v>568</v>
      </c>
      <c r="B399">
        <v>4</v>
      </c>
      <c r="C399">
        <v>5</v>
      </c>
      <c r="D399">
        <v>3</v>
      </c>
      <c r="E399">
        <v>5</v>
      </c>
      <c r="F399">
        <v>2</v>
      </c>
      <c r="H399">
        <v>394</v>
      </c>
      <c r="I399">
        <v>5</v>
      </c>
      <c r="J399">
        <v>4</v>
      </c>
      <c r="K399">
        <v>3</v>
      </c>
      <c r="L399">
        <v>3</v>
      </c>
      <c r="M399">
        <v>3</v>
      </c>
      <c r="O399">
        <f t="shared" si="46"/>
        <v>397</v>
      </c>
      <c r="P399">
        <f t="shared" ca="1" si="44"/>
        <v>2</v>
      </c>
      <c r="Q399">
        <f t="shared" ca="1" si="44"/>
        <v>2</v>
      </c>
      <c r="R399">
        <f t="shared" ca="1" si="44"/>
        <v>2</v>
      </c>
      <c r="S399">
        <f t="shared" ca="1" si="44"/>
        <v>4</v>
      </c>
      <c r="T399">
        <f t="shared" ca="1" si="44"/>
        <v>3</v>
      </c>
      <c r="V399" s="3">
        <v>397</v>
      </c>
      <c r="W399" s="3">
        <v>4</v>
      </c>
      <c r="X399" s="3">
        <v>3</v>
      </c>
      <c r="Y399" s="3">
        <v>3</v>
      </c>
      <c r="Z399" s="3">
        <v>4</v>
      </c>
      <c r="AA399" s="3">
        <v>5</v>
      </c>
      <c r="AC399">
        <f t="shared" si="47"/>
        <v>397</v>
      </c>
      <c r="AD399">
        <f t="shared" ca="1" si="45"/>
        <v>2</v>
      </c>
      <c r="AE399">
        <f t="shared" ca="1" si="45"/>
        <v>3</v>
      </c>
      <c r="AF399">
        <f t="shared" ca="1" si="45"/>
        <v>2</v>
      </c>
      <c r="AG399">
        <f t="shared" ca="1" si="45"/>
        <v>4</v>
      </c>
      <c r="AH399">
        <f t="shared" ca="1" si="45"/>
        <v>4</v>
      </c>
    </row>
    <row r="400" spans="1:34">
      <c r="A400">
        <v>470</v>
      </c>
      <c r="B400">
        <v>4</v>
      </c>
      <c r="C400">
        <v>5</v>
      </c>
      <c r="D400">
        <v>5</v>
      </c>
      <c r="E400">
        <v>4</v>
      </c>
      <c r="F400">
        <v>3</v>
      </c>
      <c r="H400">
        <v>498</v>
      </c>
      <c r="I400">
        <v>3</v>
      </c>
      <c r="J400">
        <v>5</v>
      </c>
      <c r="K400">
        <v>2</v>
      </c>
      <c r="L400">
        <v>5</v>
      </c>
      <c r="M400">
        <v>2</v>
      </c>
      <c r="O400">
        <f t="shared" si="46"/>
        <v>398</v>
      </c>
      <c r="P400">
        <f t="shared" ca="1" si="44"/>
        <v>5</v>
      </c>
      <c r="Q400">
        <f t="shared" ca="1" si="44"/>
        <v>4</v>
      </c>
      <c r="R400">
        <f t="shared" ca="1" si="44"/>
        <v>3</v>
      </c>
      <c r="S400">
        <f t="shared" ca="1" si="44"/>
        <v>5</v>
      </c>
      <c r="T400">
        <f t="shared" ca="1" si="44"/>
        <v>2</v>
      </c>
      <c r="V400" s="3">
        <v>398</v>
      </c>
      <c r="W400" s="3">
        <v>2</v>
      </c>
      <c r="X400" s="3">
        <v>2</v>
      </c>
      <c r="Y400" s="3">
        <v>4</v>
      </c>
      <c r="Z400" s="3">
        <v>2</v>
      </c>
      <c r="AA400" s="3">
        <v>2</v>
      </c>
      <c r="AC400">
        <f t="shared" si="47"/>
        <v>398</v>
      </c>
      <c r="AD400">
        <f t="shared" ca="1" si="45"/>
        <v>3</v>
      </c>
      <c r="AE400">
        <f t="shared" ca="1" si="45"/>
        <v>4</v>
      </c>
      <c r="AF400">
        <f t="shared" ca="1" si="45"/>
        <v>5</v>
      </c>
      <c r="AG400">
        <f t="shared" ca="1" si="45"/>
        <v>2</v>
      </c>
      <c r="AH400">
        <f t="shared" ca="1" si="45"/>
        <v>5</v>
      </c>
    </row>
    <row r="401" spans="1:34">
      <c r="A401">
        <v>440</v>
      </c>
      <c r="B401">
        <v>2</v>
      </c>
      <c r="C401">
        <v>3</v>
      </c>
      <c r="D401">
        <v>3</v>
      </c>
      <c r="E401">
        <v>2</v>
      </c>
      <c r="F401">
        <v>5</v>
      </c>
      <c r="H401">
        <v>462</v>
      </c>
      <c r="I401">
        <v>5</v>
      </c>
      <c r="J401">
        <v>4</v>
      </c>
      <c r="K401">
        <v>3</v>
      </c>
      <c r="L401">
        <v>2</v>
      </c>
      <c r="M401">
        <v>3</v>
      </c>
      <c r="O401">
        <f t="shared" si="46"/>
        <v>399</v>
      </c>
      <c r="P401">
        <f t="shared" ca="1" si="44"/>
        <v>5</v>
      </c>
      <c r="Q401">
        <f t="shared" ca="1" si="44"/>
        <v>2</v>
      </c>
      <c r="R401">
        <f t="shared" ca="1" si="44"/>
        <v>3</v>
      </c>
      <c r="S401">
        <f t="shared" ca="1" si="44"/>
        <v>2</v>
      </c>
      <c r="T401">
        <f t="shared" ca="1" si="44"/>
        <v>3</v>
      </c>
      <c r="V401" s="3">
        <v>399</v>
      </c>
      <c r="W401" s="3">
        <v>4</v>
      </c>
      <c r="X401" s="3">
        <v>5</v>
      </c>
      <c r="Y401" s="3">
        <v>4</v>
      </c>
      <c r="Z401" s="3">
        <v>2</v>
      </c>
      <c r="AA401" s="3">
        <v>5</v>
      </c>
      <c r="AC401">
        <f t="shared" si="47"/>
        <v>399</v>
      </c>
      <c r="AD401">
        <f t="shared" ca="1" si="45"/>
        <v>3</v>
      </c>
      <c r="AE401">
        <f t="shared" ca="1" si="45"/>
        <v>2</v>
      </c>
      <c r="AF401">
        <f t="shared" ca="1" si="45"/>
        <v>2</v>
      </c>
      <c r="AG401">
        <f t="shared" ca="1" si="45"/>
        <v>3</v>
      </c>
      <c r="AH401">
        <f t="shared" ca="1" si="45"/>
        <v>3</v>
      </c>
    </row>
    <row r="402" spans="1:34">
      <c r="A402">
        <v>561</v>
      </c>
      <c r="B402">
        <v>4</v>
      </c>
      <c r="C402">
        <v>5</v>
      </c>
      <c r="D402">
        <v>4</v>
      </c>
      <c r="E402">
        <v>3</v>
      </c>
      <c r="F402">
        <v>2</v>
      </c>
      <c r="H402">
        <v>306</v>
      </c>
      <c r="I402">
        <v>5</v>
      </c>
      <c r="J402">
        <v>5</v>
      </c>
      <c r="K402">
        <v>5</v>
      </c>
      <c r="L402">
        <v>3</v>
      </c>
      <c r="M402">
        <v>4</v>
      </c>
      <c r="O402">
        <f t="shared" si="46"/>
        <v>400</v>
      </c>
      <c r="P402">
        <f t="shared" ca="1" si="44"/>
        <v>4</v>
      </c>
      <c r="Q402">
        <f t="shared" ca="1" si="44"/>
        <v>3</v>
      </c>
      <c r="R402">
        <f t="shared" ca="1" si="44"/>
        <v>2</v>
      </c>
      <c r="S402">
        <f t="shared" ca="1" si="44"/>
        <v>2</v>
      </c>
      <c r="T402">
        <f t="shared" ca="1" si="44"/>
        <v>3</v>
      </c>
      <c r="V402" s="3">
        <v>400</v>
      </c>
      <c r="W402" s="3">
        <v>3</v>
      </c>
      <c r="X402" s="3">
        <v>4</v>
      </c>
      <c r="Y402" s="3">
        <v>4</v>
      </c>
      <c r="Z402" s="3">
        <v>2</v>
      </c>
      <c r="AA402" s="3">
        <v>2</v>
      </c>
      <c r="AC402">
        <f t="shared" si="47"/>
        <v>400</v>
      </c>
      <c r="AD402">
        <f t="shared" ca="1" si="45"/>
        <v>5</v>
      </c>
      <c r="AE402">
        <f t="shared" ca="1" si="45"/>
        <v>3</v>
      </c>
      <c r="AF402">
        <f t="shared" ca="1" si="45"/>
        <v>3</v>
      </c>
      <c r="AG402">
        <f t="shared" ca="1" si="45"/>
        <v>2</v>
      </c>
      <c r="AH402">
        <f t="shared" ca="1" si="45"/>
        <v>5</v>
      </c>
    </row>
    <row r="403" spans="1:34">
      <c r="A403">
        <v>595</v>
      </c>
      <c r="B403">
        <v>2</v>
      </c>
      <c r="C403">
        <v>3</v>
      </c>
      <c r="D403">
        <v>3</v>
      </c>
      <c r="E403">
        <v>2</v>
      </c>
      <c r="F403">
        <v>5</v>
      </c>
      <c r="H403">
        <v>376</v>
      </c>
      <c r="I403">
        <v>5</v>
      </c>
      <c r="J403">
        <v>3</v>
      </c>
      <c r="K403">
        <v>4</v>
      </c>
      <c r="L403">
        <v>2</v>
      </c>
      <c r="M403">
        <v>5</v>
      </c>
      <c r="O403">
        <f t="shared" si="46"/>
        <v>401</v>
      </c>
      <c r="P403">
        <f t="shared" ca="1" si="44"/>
        <v>4</v>
      </c>
      <c r="Q403">
        <f t="shared" ca="1" si="44"/>
        <v>2</v>
      </c>
      <c r="R403">
        <f t="shared" ca="1" si="44"/>
        <v>2</v>
      </c>
      <c r="S403">
        <f t="shared" ca="1" si="44"/>
        <v>4</v>
      </c>
      <c r="T403">
        <f t="shared" ca="1" si="44"/>
        <v>3</v>
      </c>
      <c r="V403" s="3">
        <v>401</v>
      </c>
      <c r="W403" s="3">
        <v>5</v>
      </c>
      <c r="X403" s="3">
        <v>5</v>
      </c>
      <c r="Y403" s="3">
        <v>3</v>
      </c>
      <c r="Z403" s="3">
        <v>2</v>
      </c>
      <c r="AA403" s="3">
        <v>3</v>
      </c>
      <c r="AC403">
        <f t="shared" si="47"/>
        <v>401</v>
      </c>
      <c r="AD403">
        <f t="shared" ca="1" si="45"/>
        <v>5</v>
      </c>
      <c r="AE403">
        <f t="shared" ca="1" si="45"/>
        <v>2</v>
      </c>
      <c r="AF403">
        <f t="shared" ca="1" si="45"/>
        <v>2</v>
      </c>
      <c r="AG403">
        <f t="shared" ca="1" si="45"/>
        <v>4</v>
      </c>
      <c r="AH403">
        <f t="shared" ca="1" si="45"/>
        <v>2</v>
      </c>
    </row>
    <row r="404" spans="1:34">
      <c r="A404">
        <v>302</v>
      </c>
      <c r="B404">
        <v>4</v>
      </c>
      <c r="C404">
        <v>3</v>
      </c>
      <c r="D404">
        <v>5</v>
      </c>
      <c r="E404">
        <v>4</v>
      </c>
      <c r="F404">
        <v>4</v>
      </c>
      <c r="H404">
        <v>571</v>
      </c>
      <c r="I404">
        <v>2</v>
      </c>
      <c r="J404">
        <v>5</v>
      </c>
      <c r="K404">
        <v>2</v>
      </c>
      <c r="L404">
        <v>3</v>
      </c>
      <c r="M404">
        <v>5</v>
      </c>
      <c r="O404">
        <f t="shared" si="46"/>
        <v>402</v>
      </c>
      <c r="P404">
        <f t="shared" ca="1" si="44"/>
        <v>5</v>
      </c>
      <c r="Q404">
        <f t="shared" ca="1" si="44"/>
        <v>5</v>
      </c>
      <c r="R404">
        <f t="shared" ca="1" si="44"/>
        <v>5</v>
      </c>
      <c r="S404">
        <f t="shared" ca="1" si="44"/>
        <v>4</v>
      </c>
      <c r="T404">
        <f t="shared" ca="1" si="44"/>
        <v>4</v>
      </c>
      <c r="V404" s="3">
        <v>402</v>
      </c>
      <c r="W404" s="3">
        <v>5</v>
      </c>
      <c r="X404" s="3">
        <v>3</v>
      </c>
      <c r="Y404" s="3">
        <v>3</v>
      </c>
      <c r="Z404" s="3">
        <v>4</v>
      </c>
      <c r="AA404" s="3">
        <v>4</v>
      </c>
      <c r="AC404">
        <f t="shared" si="47"/>
        <v>402</v>
      </c>
      <c r="AD404">
        <f t="shared" ca="1" si="45"/>
        <v>5</v>
      </c>
      <c r="AE404">
        <f t="shared" ca="1" si="45"/>
        <v>2</v>
      </c>
      <c r="AF404">
        <f t="shared" ca="1" si="45"/>
        <v>5</v>
      </c>
      <c r="AG404">
        <f t="shared" ca="1" si="45"/>
        <v>2</v>
      </c>
      <c r="AH404">
        <f t="shared" ca="1" si="45"/>
        <v>5</v>
      </c>
    </row>
    <row r="405" spans="1:34">
      <c r="A405">
        <v>460</v>
      </c>
      <c r="B405">
        <v>2</v>
      </c>
      <c r="C405">
        <v>5</v>
      </c>
      <c r="D405">
        <v>5</v>
      </c>
      <c r="E405">
        <v>5</v>
      </c>
      <c r="F405">
        <v>3</v>
      </c>
      <c r="H405">
        <v>444</v>
      </c>
      <c r="I405">
        <v>2</v>
      </c>
      <c r="J405">
        <v>3</v>
      </c>
      <c r="K405">
        <v>5</v>
      </c>
      <c r="L405">
        <v>4</v>
      </c>
      <c r="M405">
        <v>3</v>
      </c>
      <c r="O405">
        <f t="shared" si="46"/>
        <v>403</v>
      </c>
      <c r="P405">
        <f t="shared" ref="P405:T468" ca="1" si="48">RANDBETWEEN(2,5)</f>
        <v>2</v>
      </c>
      <c r="Q405">
        <f t="shared" ca="1" si="48"/>
        <v>5</v>
      </c>
      <c r="R405">
        <f t="shared" ca="1" si="48"/>
        <v>2</v>
      </c>
      <c r="S405">
        <f t="shared" ca="1" si="48"/>
        <v>2</v>
      </c>
      <c r="T405">
        <f t="shared" ca="1" si="48"/>
        <v>3</v>
      </c>
      <c r="V405" s="3">
        <v>403</v>
      </c>
      <c r="W405" s="3">
        <v>4</v>
      </c>
      <c r="X405" s="3">
        <v>5</v>
      </c>
      <c r="Y405" s="3">
        <v>3</v>
      </c>
      <c r="Z405" s="3">
        <v>3</v>
      </c>
      <c r="AA405" s="3">
        <v>3</v>
      </c>
      <c r="AC405">
        <f t="shared" si="47"/>
        <v>403</v>
      </c>
      <c r="AD405">
        <f t="shared" ref="AD405:AH468" ca="1" si="49">RANDBETWEEN(2,5)</f>
        <v>5</v>
      </c>
      <c r="AE405">
        <f t="shared" ca="1" si="49"/>
        <v>3</v>
      </c>
      <c r="AF405">
        <f t="shared" ca="1" si="49"/>
        <v>5</v>
      </c>
      <c r="AG405">
        <f t="shared" ca="1" si="49"/>
        <v>5</v>
      </c>
      <c r="AH405">
        <f t="shared" ca="1" si="49"/>
        <v>2</v>
      </c>
    </row>
    <row r="406" spans="1:34">
      <c r="A406">
        <v>370</v>
      </c>
      <c r="B406">
        <v>3</v>
      </c>
      <c r="C406">
        <v>3</v>
      </c>
      <c r="D406">
        <v>5</v>
      </c>
      <c r="E406">
        <v>3</v>
      </c>
      <c r="F406">
        <v>3</v>
      </c>
      <c r="H406">
        <v>557</v>
      </c>
      <c r="I406">
        <v>2</v>
      </c>
      <c r="J406">
        <v>5</v>
      </c>
      <c r="K406">
        <v>2</v>
      </c>
      <c r="L406">
        <v>2</v>
      </c>
      <c r="M406">
        <v>2</v>
      </c>
      <c r="O406">
        <f t="shared" si="46"/>
        <v>404</v>
      </c>
      <c r="P406">
        <f t="shared" ca="1" si="48"/>
        <v>2</v>
      </c>
      <c r="Q406">
        <f t="shared" ca="1" si="48"/>
        <v>2</v>
      </c>
      <c r="R406">
        <f t="shared" ca="1" si="48"/>
        <v>4</v>
      </c>
      <c r="S406">
        <f t="shared" ca="1" si="48"/>
        <v>2</v>
      </c>
      <c r="T406">
        <f t="shared" ca="1" si="48"/>
        <v>5</v>
      </c>
      <c r="V406" s="3">
        <v>404</v>
      </c>
      <c r="W406" s="3">
        <v>5</v>
      </c>
      <c r="X406" s="3">
        <v>3</v>
      </c>
      <c r="Y406" s="3">
        <v>3</v>
      </c>
      <c r="Z406" s="3">
        <v>4</v>
      </c>
      <c r="AA406" s="3">
        <v>5</v>
      </c>
      <c r="AC406">
        <f t="shared" si="47"/>
        <v>404</v>
      </c>
      <c r="AD406">
        <f t="shared" ca="1" si="49"/>
        <v>3</v>
      </c>
      <c r="AE406">
        <f t="shared" ca="1" si="49"/>
        <v>2</v>
      </c>
      <c r="AF406">
        <f t="shared" ca="1" si="49"/>
        <v>3</v>
      </c>
      <c r="AG406">
        <f t="shared" ca="1" si="49"/>
        <v>2</v>
      </c>
      <c r="AH406">
        <f t="shared" ca="1" si="49"/>
        <v>2</v>
      </c>
    </row>
    <row r="407" spans="1:34">
      <c r="A407">
        <v>481</v>
      </c>
      <c r="B407">
        <v>5</v>
      </c>
      <c r="C407">
        <v>3</v>
      </c>
      <c r="D407">
        <v>2</v>
      </c>
      <c r="E407">
        <v>5</v>
      </c>
      <c r="F407">
        <v>3</v>
      </c>
      <c r="H407">
        <v>338</v>
      </c>
      <c r="I407">
        <v>2</v>
      </c>
      <c r="J407">
        <v>2</v>
      </c>
      <c r="K407">
        <v>5</v>
      </c>
      <c r="L407">
        <v>2</v>
      </c>
      <c r="M407">
        <v>5</v>
      </c>
      <c r="O407">
        <f t="shared" si="46"/>
        <v>405</v>
      </c>
      <c r="P407">
        <f t="shared" ca="1" si="48"/>
        <v>4</v>
      </c>
      <c r="Q407">
        <f t="shared" ca="1" si="48"/>
        <v>3</v>
      </c>
      <c r="R407">
        <f t="shared" ca="1" si="48"/>
        <v>5</v>
      </c>
      <c r="S407">
        <f t="shared" ca="1" si="48"/>
        <v>5</v>
      </c>
      <c r="T407">
        <f t="shared" ca="1" si="48"/>
        <v>2</v>
      </c>
      <c r="V407" s="3">
        <v>405</v>
      </c>
      <c r="W407" s="3">
        <v>3</v>
      </c>
      <c r="X407" s="3">
        <v>4</v>
      </c>
      <c r="Y407" s="3">
        <v>3</v>
      </c>
      <c r="Z407" s="3">
        <v>5</v>
      </c>
      <c r="AA407" s="3">
        <v>4</v>
      </c>
      <c r="AC407">
        <f t="shared" si="47"/>
        <v>405</v>
      </c>
      <c r="AD407">
        <f t="shared" ca="1" si="49"/>
        <v>4</v>
      </c>
      <c r="AE407">
        <f t="shared" ca="1" si="49"/>
        <v>2</v>
      </c>
      <c r="AF407">
        <f t="shared" ca="1" si="49"/>
        <v>2</v>
      </c>
      <c r="AG407">
        <f t="shared" ca="1" si="49"/>
        <v>4</v>
      </c>
      <c r="AH407">
        <f t="shared" ca="1" si="49"/>
        <v>5</v>
      </c>
    </row>
    <row r="408" spans="1:34">
      <c r="A408">
        <v>538</v>
      </c>
      <c r="B408">
        <v>2</v>
      </c>
      <c r="C408">
        <v>3</v>
      </c>
      <c r="D408">
        <v>4</v>
      </c>
      <c r="E408">
        <v>3</v>
      </c>
      <c r="F408">
        <v>5</v>
      </c>
      <c r="H408">
        <v>469</v>
      </c>
      <c r="I408">
        <v>3</v>
      </c>
      <c r="J408">
        <v>4</v>
      </c>
      <c r="K408">
        <v>3</v>
      </c>
      <c r="L408">
        <v>4</v>
      </c>
      <c r="M408">
        <v>4</v>
      </c>
      <c r="O408">
        <f t="shared" si="46"/>
        <v>406</v>
      </c>
      <c r="P408">
        <f t="shared" ca="1" si="48"/>
        <v>4</v>
      </c>
      <c r="Q408">
        <f t="shared" ca="1" si="48"/>
        <v>2</v>
      </c>
      <c r="R408">
        <f t="shared" ca="1" si="48"/>
        <v>4</v>
      </c>
      <c r="S408">
        <f t="shared" ca="1" si="48"/>
        <v>4</v>
      </c>
      <c r="T408">
        <f t="shared" ca="1" si="48"/>
        <v>4</v>
      </c>
      <c r="V408" s="3">
        <v>406</v>
      </c>
      <c r="W408" s="3">
        <v>5</v>
      </c>
      <c r="X408" s="3">
        <v>4</v>
      </c>
      <c r="Y408" s="3">
        <v>2</v>
      </c>
      <c r="Z408" s="3">
        <v>2</v>
      </c>
      <c r="AA408" s="3">
        <v>5</v>
      </c>
      <c r="AC408">
        <f t="shared" si="47"/>
        <v>406</v>
      </c>
      <c r="AD408">
        <f t="shared" ca="1" si="49"/>
        <v>2</v>
      </c>
      <c r="AE408">
        <f t="shared" ca="1" si="49"/>
        <v>3</v>
      </c>
      <c r="AF408">
        <f t="shared" ca="1" si="49"/>
        <v>5</v>
      </c>
      <c r="AG408">
        <f t="shared" ca="1" si="49"/>
        <v>4</v>
      </c>
      <c r="AH408">
        <f t="shared" ca="1" si="49"/>
        <v>2</v>
      </c>
    </row>
    <row r="409" spans="1:34">
      <c r="A409">
        <v>444</v>
      </c>
      <c r="B409">
        <v>5</v>
      </c>
      <c r="C409">
        <v>3</v>
      </c>
      <c r="D409">
        <v>4</v>
      </c>
      <c r="E409">
        <v>2</v>
      </c>
      <c r="F409">
        <v>3</v>
      </c>
      <c r="H409">
        <v>351</v>
      </c>
      <c r="I409">
        <v>5</v>
      </c>
      <c r="J409">
        <v>4</v>
      </c>
      <c r="K409">
        <v>2</v>
      </c>
      <c r="L409">
        <v>5</v>
      </c>
      <c r="M409">
        <v>4</v>
      </c>
      <c r="O409">
        <f t="shared" si="46"/>
        <v>407</v>
      </c>
      <c r="P409">
        <f t="shared" ca="1" si="48"/>
        <v>3</v>
      </c>
      <c r="Q409">
        <f t="shared" ca="1" si="48"/>
        <v>4</v>
      </c>
      <c r="R409">
        <f t="shared" ca="1" si="48"/>
        <v>3</v>
      </c>
      <c r="S409">
        <f t="shared" ca="1" si="48"/>
        <v>4</v>
      </c>
      <c r="T409">
        <f t="shared" ca="1" si="48"/>
        <v>2</v>
      </c>
      <c r="V409" s="3">
        <v>407</v>
      </c>
      <c r="W409" s="3">
        <v>2</v>
      </c>
      <c r="X409" s="3">
        <v>3</v>
      </c>
      <c r="Y409" s="3">
        <v>5</v>
      </c>
      <c r="Z409" s="3">
        <v>2</v>
      </c>
      <c r="AA409" s="3">
        <v>4</v>
      </c>
      <c r="AC409">
        <f t="shared" si="47"/>
        <v>407</v>
      </c>
      <c r="AD409">
        <f t="shared" ca="1" si="49"/>
        <v>3</v>
      </c>
      <c r="AE409">
        <f t="shared" ca="1" si="49"/>
        <v>3</v>
      </c>
      <c r="AF409">
        <f t="shared" ca="1" si="49"/>
        <v>2</v>
      </c>
      <c r="AG409">
        <f t="shared" ca="1" si="49"/>
        <v>4</v>
      </c>
      <c r="AH409">
        <f t="shared" ca="1" si="49"/>
        <v>5</v>
      </c>
    </row>
    <row r="410" spans="1:34">
      <c r="A410">
        <v>410</v>
      </c>
      <c r="B410">
        <v>2</v>
      </c>
      <c r="C410">
        <v>4</v>
      </c>
      <c r="D410">
        <v>5</v>
      </c>
      <c r="E410">
        <v>5</v>
      </c>
      <c r="F410">
        <v>3</v>
      </c>
      <c r="H410">
        <v>508</v>
      </c>
      <c r="I410">
        <v>3</v>
      </c>
      <c r="J410">
        <v>4</v>
      </c>
      <c r="K410">
        <v>5</v>
      </c>
      <c r="L410">
        <v>2</v>
      </c>
      <c r="M410">
        <v>5</v>
      </c>
      <c r="O410">
        <f t="shared" si="46"/>
        <v>408</v>
      </c>
      <c r="P410">
        <f t="shared" ca="1" si="48"/>
        <v>3</v>
      </c>
      <c r="Q410">
        <f t="shared" ca="1" si="48"/>
        <v>4</v>
      </c>
      <c r="R410">
        <f t="shared" ca="1" si="48"/>
        <v>5</v>
      </c>
      <c r="S410">
        <f t="shared" ca="1" si="48"/>
        <v>4</v>
      </c>
      <c r="T410">
        <f t="shared" ca="1" si="48"/>
        <v>3</v>
      </c>
      <c r="V410" s="3">
        <v>408</v>
      </c>
      <c r="W410" s="3">
        <v>4</v>
      </c>
      <c r="X410" s="3">
        <v>5</v>
      </c>
      <c r="Y410" s="3">
        <v>5</v>
      </c>
      <c r="Z410" s="3">
        <v>5</v>
      </c>
      <c r="AA410" s="3">
        <v>3</v>
      </c>
      <c r="AC410">
        <f t="shared" si="47"/>
        <v>408</v>
      </c>
      <c r="AD410">
        <f t="shared" ca="1" si="49"/>
        <v>4</v>
      </c>
      <c r="AE410">
        <f t="shared" ca="1" si="49"/>
        <v>3</v>
      </c>
      <c r="AF410">
        <f t="shared" ca="1" si="49"/>
        <v>2</v>
      </c>
      <c r="AG410">
        <f t="shared" ca="1" si="49"/>
        <v>3</v>
      </c>
      <c r="AH410">
        <f t="shared" ca="1" si="49"/>
        <v>4</v>
      </c>
    </row>
    <row r="411" spans="1:34">
      <c r="A411">
        <v>447</v>
      </c>
      <c r="B411">
        <v>5</v>
      </c>
      <c r="C411">
        <v>2</v>
      </c>
      <c r="D411">
        <v>5</v>
      </c>
      <c r="E411">
        <v>3</v>
      </c>
      <c r="F411">
        <v>4</v>
      </c>
      <c r="H411">
        <v>357</v>
      </c>
      <c r="I411">
        <v>2</v>
      </c>
      <c r="J411">
        <v>2</v>
      </c>
      <c r="K411">
        <v>5</v>
      </c>
      <c r="L411">
        <v>5</v>
      </c>
      <c r="M411">
        <v>5</v>
      </c>
      <c r="O411">
        <f t="shared" si="46"/>
        <v>409</v>
      </c>
      <c r="P411">
        <f t="shared" ca="1" si="48"/>
        <v>5</v>
      </c>
      <c r="Q411">
        <f t="shared" ca="1" si="48"/>
        <v>4</v>
      </c>
      <c r="R411">
        <f t="shared" ca="1" si="48"/>
        <v>2</v>
      </c>
      <c r="S411">
        <f t="shared" ca="1" si="48"/>
        <v>2</v>
      </c>
      <c r="T411">
        <f t="shared" ca="1" si="48"/>
        <v>4</v>
      </c>
      <c r="V411" s="3">
        <v>409</v>
      </c>
      <c r="W411" s="3">
        <v>3</v>
      </c>
      <c r="X411" s="3">
        <v>4</v>
      </c>
      <c r="Y411" s="3">
        <v>3</v>
      </c>
      <c r="Z411" s="3">
        <v>3</v>
      </c>
      <c r="AA411" s="3">
        <v>3</v>
      </c>
      <c r="AC411">
        <f t="shared" si="47"/>
        <v>409</v>
      </c>
      <c r="AD411">
        <f t="shared" ca="1" si="49"/>
        <v>5</v>
      </c>
      <c r="AE411">
        <f t="shared" ca="1" si="49"/>
        <v>4</v>
      </c>
      <c r="AF411">
        <f t="shared" ca="1" si="49"/>
        <v>5</v>
      </c>
      <c r="AG411">
        <f t="shared" ca="1" si="49"/>
        <v>5</v>
      </c>
      <c r="AH411">
        <f t="shared" ca="1" si="49"/>
        <v>3</v>
      </c>
    </row>
    <row r="412" spans="1:34">
      <c r="A412">
        <v>431</v>
      </c>
      <c r="B412">
        <v>5</v>
      </c>
      <c r="C412">
        <v>5</v>
      </c>
      <c r="D412">
        <v>3</v>
      </c>
      <c r="E412">
        <v>3</v>
      </c>
      <c r="F412">
        <v>2</v>
      </c>
      <c r="H412">
        <v>461</v>
      </c>
      <c r="I412">
        <v>5</v>
      </c>
      <c r="J412">
        <v>4</v>
      </c>
      <c r="K412">
        <v>5</v>
      </c>
      <c r="L412">
        <v>4</v>
      </c>
      <c r="M412">
        <v>3</v>
      </c>
      <c r="O412">
        <f t="shared" si="46"/>
        <v>410</v>
      </c>
      <c r="P412">
        <f t="shared" ca="1" si="48"/>
        <v>4</v>
      </c>
      <c r="Q412">
        <f t="shared" ca="1" si="48"/>
        <v>3</v>
      </c>
      <c r="R412">
        <f t="shared" ca="1" si="48"/>
        <v>4</v>
      </c>
      <c r="S412">
        <f t="shared" ca="1" si="48"/>
        <v>2</v>
      </c>
      <c r="T412">
        <f t="shared" ca="1" si="48"/>
        <v>2</v>
      </c>
      <c r="V412" s="3">
        <v>410</v>
      </c>
      <c r="W412" s="3">
        <v>4</v>
      </c>
      <c r="X412" s="3">
        <v>3</v>
      </c>
      <c r="Y412" s="3">
        <v>4</v>
      </c>
      <c r="Z412" s="3">
        <v>3</v>
      </c>
      <c r="AA412" s="3">
        <v>2</v>
      </c>
      <c r="AC412">
        <f t="shared" si="47"/>
        <v>410</v>
      </c>
      <c r="AD412">
        <f t="shared" ca="1" si="49"/>
        <v>4</v>
      </c>
      <c r="AE412">
        <f t="shared" ca="1" si="49"/>
        <v>2</v>
      </c>
      <c r="AF412">
        <f t="shared" ca="1" si="49"/>
        <v>4</v>
      </c>
      <c r="AG412">
        <f t="shared" ca="1" si="49"/>
        <v>3</v>
      </c>
      <c r="AH412">
        <f t="shared" ca="1" si="49"/>
        <v>5</v>
      </c>
    </row>
    <row r="413" spans="1:34">
      <c r="A413">
        <v>589</v>
      </c>
      <c r="B413">
        <v>2</v>
      </c>
      <c r="C413">
        <v>2</v>
      </c>
      <c r="D413">
        <v>3</v>
      </c>
      <c r="E413">
        <v>2</v>
      </c>
      <c r="F413">
        <v>5</v>
      </c>
      <c r="H413">
        <v>389</v>
      </c>
      <c r="I413">
        <v>4</v>
      </c>
      <c r="J413">
        <v>3</v>
      </c>
      <c r="K413">
        <v>2</v>
      </c>
      <c r="L413">
        <v>4</v>
      </c>
      <c r="M413">
        <v>2</v>
      </c>
      <c r="O413">
        <f t="shared" si="46"/>
        <v>411</v>
      </c>
      <c r="P413">
        <f t="shared" ca="1" si="48"/>
        <v>3</v>
      </c>
      <c r="Q413">
        <f t="shared" ca="1" si="48"/>
        <v>3</v>
      </c>
      <c r="R413">
        <f t="shared" ca="1" si="48"/>
        <v>5</v>
      </c>
      <c r="S413">
        <f t="shared" ca="1" si="48"/>
        <v>2</v>
      </c>
      <c r="T413">
        <f t="shared" ca="1" si="48"/>
        <v>3</v>
      </c>
      <c r="V413" s="3">
        <v>411</v>
      </c>
      <c r="W413" s="3">
        <v>3</v>
      </c>
      <c r="X413" s="3">
        <v>4</v>
      </c>
      <c r="Y413" s="3">
        <v>2</v>
      </c>
      <c r="Z413" s="3">
        <v>4</v>
      </c>
      <c r="AA413" s="3">
        <v>3</v>
      </c>
      <c r="AC413">
        <f t="shared" si="47"/>
        <v>411</v>
      </c>
      <c r="AD413">
        <f t="shared" ca="1" si="49"/>
        <v>2</v>
      </c>
      <c r="AE413">
        <f t="shared" ca="1" si="49"/>
        <v>2</v>
      </c>
      <c r="AF413">
        <f t="shared" ca="1" si="49"/>
        <v>5</v>
      </c>
      <c r="AG413">
        <f t="shared" ca="1" si="49"/>
        <v>4</v>
      </c>
      <c r="AH413">
        <f t="shared" ca="1" si="49"/>
        <v>5</v>
      </c>
    </row>
    <row r="414" spans="1:34">
      <c r="A414">
        <v>423</v>
      </c>
      <c r="B414">
        <v>3</v>
      </c>
      <c r="C414">
        <v>4</v>
      </c>
      <c r="D414">
        <v>5</v>
      </c>
      <c r="E414">
        <v>5</v>
      </c>
      <c r="F414">
        <v>2</v>
      </c>
      <c r="H414">
        <v>548</v>
      </c>
      <c r="I414">
        <v>4</v>
      </c>
      <c r="J414">
        <v>3</v>
      </c>
      <c r="K414">
        <v>3</v>
      </c>
      <c r="L414">
        <v>5</v>
      </c>
      <c r="M414">
        <v>4</v>
      </c>
      <c r="O414">
        <f t="shared" si="46"/>
        <v>412</v>
      </c>
      <c r="P414">
        <f t="shared" ca="1" si="48"/>
        <v>3</v>
      </c>
      <c r="Q414">
        <f t="shared" ca="1" si="48"/>
        <v>4</v>
      </c>
      <c r="R414">
        <f t="shared" ca="1" si="48"/>
        <v>4</v>
      </c>
      <c r="S414">
        <f t="shared" ca="1" si="48"/>
        <v>3</v>
      </c>
      <c r="T414">
        <f t="shared" ca="1" si="48"/>
        <v>2</v>
      </c>
      <c r="V414" s="3">
        <v>412</v>
      </c>
      <c r="W414" s="3">
        <v>5</v>
      </c>
      <c r="X414" s="3">
        <v>5</v>
      </c>
      <c r="Y414" s="3">
        <v>3</v>
      </c>
      <c r="Z414" s="3">
        <v>4</v>
      </c>
      <c r="AA414" s="3">
        <v>2</v>
      </c>
      <c r="AC414">
        <f t="shared" si="47"/>
        <v>412</v>
      </c>
      <c r="AD414">
        <f t="shared" ca="1" si="49"/>
        <v>3</v>
      </c>
      <c r="AE414">
        <f t="shared" ca="1" si="49"/>
        <v>5</v>
      </c>
      <c r="AF414">
        <f t="shared" ca="1" si="49"/>
        <v>5</v>
      </c>
      <c r="AG414">
        <f t="shared" ca="1" si="49"/>
        <v>2</v>
      </c>
      <c r="AH414">
        <f t="shared" ca="1" si="49"/>
        <v>2</v>
      </c>
    </row>
    <row r="415" spans="1:34">
      <c r="A415">
        <v>574</v>
      </c>
      <c r="B415">
        <v>4</v>
      </c>
      <c r="C415">
        <v>2</v>
      </c>
      <c r="D415">
        <v>2</v>
      </c>
      <c r="E415">
        <v>2</v>
      </c>
      <c r="F415">
        <v>3</v>
      </c>
      <c r="H415">
        <v>374</v>
      </c>
      <c r="I415">
        <v>5</v>
      </c>
      <c r="J415">
        <v>3</v>
      </c>
      <c r="K415">
        <v>5</v>
      </c>
      <c r="L415">
        <v>4</v>
      </c>
      <c r="M415">
        <v>5</v>
      </c>
      <c r="O415">
        <f t="shared" si="46"/>
        <v>413</v>
      </c>
      <c r="P415">
        <f t="shared" ca="1" si="48"/>
        <v>4</v>
      </c>
      <c r="Q415">
        <f t="shared" ca="1" si="48"/>
        <v>2</v>
      </c>
      <c r="R415">
        <f t="shared" ca="1" si="48"/>
        <v>4</v>
      </c>
      <c r="S415">
        <f t="shared" ca="1" si="48"/>
        <v>3</v>
      </c>
      <c r="T415">
        <f t="shared" ca="1" si="48"/>
        <v>4</v>
      </c>
      <c r="V415" s="3">
        <v>413</v>
      </c>
      <c r="W415" s="3">
        <v>2</v>
      </c>
      <c r="X415" s="3">
        <v>4</v>
      </c>
      <c r="Y415" s="3">
        <v>2</v>
      </c>
      <c r="Z415" s="3">
        <v>2</v>
      </c>
      <c r="AA415" s="3">
        <v>2</v>
      </c>
      <c r="AC415">
        <f t="shared" si="47"/>
        <v>413</v>
      </c>
      <c r="AD415">
        <f t="shared" ca="1" si="49"/>
        <v>4</v>
      </c>
      <c r="AE415">
        <f t="shared" ca="1" si="49"/>
        <v>5</v>
      </c>
      <c r="AF415">
        <f t="shared" ca="1" si="49"/>
        <v>5</v>
      </c>
      <c r="AG415">
        <f t="shared" ca="1" si="49"/>
        <v>2</v>
      </c>
      <c r="AH415">
        <f t="shared" ca="1" si="49"/>
        <v>4</v>
      </c>
    </row>
    <row r="416" spans="1:34">
      <c r="A416">
        <v>325</v>
      </c>
      <c r="B416">
        <v>2</v>
      </c>
      <c r="C416">
        <v>2</v>
      </c>
      <c r="D416">
        <v>4</v>
      </c>
      <c r="E416">
        <v>5</v>
      </c>
      <c r="F416">
        <v>4</v>
      </c>
      <c r="H416">
        <v>440</v>
      </c>
      <c r="I416">
        <v>4</v>
      </c>
      <c r="J416">
        <v>3</v>
      </c>
      <c r="K416">
        <v>3</v>
      </c>
      <c r="L416">
        <v>5</v>
      </c>
      <c r="M416">
        <v>5</v>
      </c>
      <c r="O416">
        <f t="shared" si="46"/>
        <v>414</v>
      </c>
      <c r="P416">
        <f t="shared" ca="1" si="48"/>
        <v>2</v>
      </c>
      <c r="Q416">
        <f t="shared" ca="1" si="48"/>
        <v>4</v>
      </c>
      <c r="R416">
        <f t="shared" ca="1" si="48"/>
        <v>5</v>
      </c>
      <c r="S416">
        <f t="shared" ca="1" si="48"/>
        <v>3</v>
      </c>
      <c r="T416">
        <f t="shared" ca="1" si="48"/>
        <v>2</v>
      </c>
      <c r="V416" s="3">
        <v>414</v>
      </c>
      <c r="W416" s="3">
        <v>3</v>
      </c>
      <c r="X416" s="3">
        <v>3</v>
      </c>
      <c r="Y416" s="3">
        <v>3</v>
      </c>
      <c r="Z416" s="3">
        <v>5</v>
      </c>
      <c r="AA416" s="3">
        <v>5</v>
      </c>
      <c r="AC416">
        <f t="shared" si="47"/>
        <v>414</v>
      </c>
      <c r="AD416">
        <f t="shared" ca="1" si="49"/>
        <v>2</v>
      </c>
      <c r="AE416">
        <f t="shared" ca="1" si="49"/>
        <v>2</v>
      </c>
      <c r="AF416">
        <f t="shared" ca="1" si="49"/>
        <v>3</v>
      </c>
      <c r="AG416">
        <f t="shared" ca="1" si="49"/>
        <v>2</v>
      </c>
      <c r="AH416">
        <f t="shared" ca="1" si="49"/>
        <v>5</v>
      </c>
    </row>
    <row r="417" spans="1:34">
      <c r="A417">
        <v>302</v>
      </c>
      <c r="B417">
        <v>3</v>
      </c>
      <c r="C417">
        <v>2</v>
      </c>
      <c r="D417">
        <v>2</v>
      </c>
      <c r="E417">
        <v>2</v>
      </c>
      <c r="F417">
        <v>2</v>
      </c>
      <c r="H417">
        <v>432</v>
      </c>
      <c r="I417">
        <v>3</v>
      </c>
      <c r="J417">
        <v>2</v>
      </c>
      <c r="K417">
        <v>5</v>
      </c>
      <c r="L417">
        <v>2</v>
      </c>
      <c r="M417">
        <v>3</v>
      </c>
      <c r="O417">
        <f t="shared" si="46"/>
        <v>415</v>
      </c>
      <c r="P417">
        <f t="shared" ca="1" si="48"/>
        <v>4</v>
      </c>
      <c r="Q417">
        <f t="shared" ca="1" si="48"/>
        <v>5</v>
      </c>
      <c r="R417">
        <f t="shared" ca="1" si="48"/>
        <v>5</v>
      </c>
      <c r="S417">
        <f t="shared" ca="1" si="48"/>
        <v>4</v>
      </c>
      <c r="T417">
        <f t="shared" ca="1" si="48"/>
        <v>5</v>
      </c>
      <c r="V417" s="3">
        <v>415</v>
      </c>
      <c r="W417" s="3">
        <v>5</v>
      </c>
      <c r="X417" s="3">
        <v>2</v>
      </c>
      <c r="Y417" s="3">
        <v>4</v>
      </c>
      <c r="Z417" s="3">
        <v>3</v>
      </c>
      <c r="AA417" s="3">
        <v>2</v>
      </c>
      <c r="AC417">
        <f t="shared" si="47"/>
        <v>415</v>
      </c>
      <c r="AD417">
        <f t="shared" ca="1" si="49"/>
        <v>4</v>
      </c>
      <c r="AE417">
        <f t="shared" ca="1" si="49"/>
        <v>5</v>
      </c>
      <c r="AF417">
        <f t="shared" ca="1" si="49"/>
        <v>4</v>
      </c>
      <c r="AG417">
        <f t="shared" ca="1" si="49"/>
        <v>5</v>
      </c>
      <c r="AH417">
        <f t="shared" ca="1" si="49"/>
        <v>5</v>
      </c>
    </row>
    <row r="418" spans="1:34">
      <c r="A418">
        <v>558</v>
      </c>
      <c r="B418">
        <v>4</v>
      </c>
      <c r="C418">
        <v>4</v>
      </c>
      <c r="D418">
        <v>4</v>
      </c>
      <c r="E418">
        <v>5</v>
      </c>
      <c r="F418">
        <v>2</v>
      </c>
      <c r="H418">
        <v>405</v>
      </c>
      <c r="I418">
        <v>5</v>
      </c>
      <c r="J418">
        <v>3</v>
      </c>
      <c r="K418">
        <v>3</v>
      </c>
      <c r="L418">
        <v>4</v>
      </c>
      <c r="M418">
        <v>2</v>
      </c>
      <c r="O418">
        <f t="shared" si="46"/>
        <v>416</v>
      </c>
      <c r="P418">
        <f t="shared" ca="1" si="48"/>
        <v>2</v>
      </c>
      <c r="Q418">
        <f t="shared" ca="1" si="48"/>
        <v>4</v>
      </c>
      <c r="R418">
        <f t="shared" ca="1" si="48"/>
        <v>2</v>
      </c>
      <c r="S418">
        <f t="shared" ca="1" si="48"/>
        <v>4</v>
      </c>
      <c r="T418">
        <f t="shared" ca="1" si="48"/>
        <v>3</v>
      </c>
      <c r="V418" s="3">
        <v>416</v>
      </c>
      <c r="W418" s="3">
        <v>2</v>
      </c>
      <c r="X418" s="3">
        <v>4</v>
      </c>
      <c r="Y418" s="3">
        <v>2</v>
      </c>
      <c r="Z418" s="3">
        <v>4</v>
      </c>
      <c r="AA418" s="3">
        <v>2</v>
      </c>
      <c r="AC418">
        <f t="shared" si="47"/>
        <v>416</v>
      </c>
      <c r="AD418">
        <f t="shared" ca="1" si="49"/>
        <v>4</v>
      </c>
      <c r="AE418">
        <f t="shared" ca="1" si="49"/>
        <v>2</v>
      </c>
      <c r="AF418">
        <f t="shared" ca="1" si="49"/>
        <v>3</v>
      </c>
      <c r="AG418">
        <f t="shared" ca="1" si="49"/>
        <v>5</v>
      </c>
      <c r="AH418">
        <f t="shared" ca="1" si="49"/>
        <v>4</v>
      </c>
    </row>
    <row r="419" spans="1:34">
      <c r="A419">
        <v>358</v>
      </c>
      <c r="B419">
        <v>3</v>
      </c>
      <c r="C419">
        <v>3</v>
      </c>
      <c r="D419">
        <v>5</v>
      </c>
      <c r="E419">
        <v>3</v>
      </c>
      <c r="F419">
        <v>5</v>
      </c>
      <c r="H419">
        <v>504</v>
      </c>
      <c r="I419">
        <v>2</v>
      </c>
      <c r="J419">
        <v>5</v>
      </c>
      <c r="K419">
        <v>4</v>
      </c>
      <c r="L419">
        <v>3</v>
      </c>
      <c r="M419">
        <v>3</v>
      </c>
      <c r="O419">
        <f t="shared" si="46"/>
        <v>417</v>
      </c>
      <c r="P419">
        <f t="shared" ca="1" si="48"/>
        <v>3</v>
      </c>
      <c r="Q419">
        <f t="shared" ca="1" si="48"/>
        <v>4</v>
      </c>
      <c r="R419">
        <f t="shared" ca="1" si="48"/>
        <v>2</v>
      </c>
      <c r="S419">
        <f t="shared" ca="1" si="48"/>
        <v>2</v>
      </c>
      <c r="T419">
        <f t="shared" ca="1" si="48"/>
        <v>5</v>
      </c>
      <c r="V419" s="3">
        <v>417</v>
      </c>
      <c r="W419" s="3">
        <v>4</v>
      </c>
      <c r="X419" s="3">
        <v>5</v>
      </c>
      <c r="Y419" s="3">
        <v>2</v>
      </c>
      <c r="Z419" s="3">
        <v>4</v>
      </c>
      <c r="AA419" s="3">
        <v>3</v>
      </c>
      <c r="AC419">
        <f t="shared" si="47"/>
        <v>417</v>
      </c>
      <c r="AD419">
        <f t="shared" ca="1" si="49"/>
        <v>5</v>
      </c>
      <c r="AE419">
        <f t="shared" ca="1" si="49"/>
        <v>5</v>
      </c>
      <c r="AF419">
        <f t="shared" ca="1" si="49"/>
        <v>2</v>
      </c>
      <c r="AG419">
        <f t="shared" ca="1" si="49"/>
        <v>4</v>
      </c>
      <c r="AH419">
        <f t="shared" ca="1" si="49"/>
        <v>3</v>
      </c>
    </row>
    <row r="420" spans="1:34">
      <c r="A420">
        <v>496</v>
      </c>
      <c r="B420">
        <v>3</v>
      </c>
      <c r="C420">
        <v>5</v>
      </c>
      <c r="D420">
        <v>3</v>
      </c>
      <c r="E420">
        <v>2</v>
      </c>
      <c r="F420">
        <v>2</v>
      </c>
      <c r="H420">
        <v>457</v>
      </c>
      <c r="I420">
        <v>5</v>
      </c>
      <c r="J420">
        <v>2</v>
      </c>
      <c r="K420">
        <v>2</v>
      </c>
      <c r="L420">
        <v>5</v>
      </c>
      <c r="M420">
        <v>2</v>
      </c>
      <c r="O420">
        <f t="shared" si="46"/>
        <v>418</v>
      </c>
      <c r="P420">
        <f t="shared" ca="1" si="48"/>
        <v>3</v>
      </c>
      <c r="Q420">
        <f t="shared" ca="1" si="48"/>
        <v>4</v>
      </c>
      <c r="R420">
        <f t="shared" ca="1" si="48"/>
        <v>3</v>
      </c>
      <c r="S420">
        <f t="shared" ca="1" si="48"/>
        <v>5</v>
      </c>
      <c r="T420">
        <f t="shared" ca="1" si="48"/>
        <v>2</v>
      </c>
      <c r="V420" s="3">
        <v>418</v>
      </c>
      <c r="W420" s="3">
        <v>5</v>
      </c>
      <c r="X420" s="3">
        <v>4</v>
      </c>
      <c r="Y420" s="3">
        <v>2</v>
      </c>
      <c r="Z420" s="3">
        <v>2</v>
      </c>
      <c r="AA420" s="3">
        <v>4</v>
      </c>
      <c r="AC420">
        <f t="shared" si="47"/>
        <v>418</v>
      </c>
      <c r="AD420">
        <f t="shared" ca="1" si="49"/>
        <v>3</v>
      </c>
      <c r="AE420">
        <f t="shared" ca="1" si="49"/>
        <v>5</v>
      </c>
      <c r="AF420">
        <f t="shared" ca="1" si="49"/>
        <v>2</v>
      </c>
      <c r="AG420">
        <f t="shared" ca="1" si="49"/>
        <v>2</v>
      </c>
      <c r="AH420">
        <f t="shared" ca="1" si="49"/>
        <v>4</v>
      </c>
    </row>
    <row r="421" spans="1:34">
      <c r="A421">
        <v>416</v>
      </c>
      <c r="B421">
        <v>5</v>
      </c>
      <c r="C421">
        <v>2</v>
      </c>
      <c r="D421">
        <v>2</v>
      </c>
      <c r="E421">
        <v>3</v>
      </c>
      <c r="F421">
        <v>4</v>
      </c>
      <c r="H421">
        <v>568</v>
      </c>
      <c r="I421">
        <v>3</v>
      </c>
      <c r="J421">
        <v>3</v>
      </c>
      <c r="K421">
        <v>4</v>
      </c>
      <c r="L421">
        <v>4</v>
      </c>
      <c r="M421">
        <v>4</v>
      </c>
      <c r="O421">
        <f t="shared" si="46"/>
        <v>419</v>
      </c>
      <c r="P421">
        <f t="shared" ca="1" si="48"/>
        <v>3</v>
      </c>
      <c r="Q421">
        <f t="shared" ca="1" si="48"/>
        <v>2</v>
      </c>
      <c r="R421">
        <f t="shared" ca="1" si="48"/>
        <v>2</v>
      </c>
      <c r="S421">
        <f t="shared" ca="1" si="48"/>
        <v>3</v>
      </c>
      <c r="T421">
        <f t="shared" ca="1" si="48"/>
        <v>5</v>
      </c>
      <c r="V421" s="3">
        <v>419</v>
      </c>
      <c r="W421" s="3">
        <v>4</v>
      </c>
      <c r="X421" s="3">
        <v>5</v>
      </c>
      <c r="Y421" s="3">
        <v>2</v>
      </c>
      <c r="Z421" s="3">
        <v>5</v>
      </c>
      <c r="AA421" s="3">
        <v>2</v>
      </c>
      <c r="AC421">
        <f t="shared" si="47"/>
        <v>419</v>
      </c>
      <c r="AD421">
        <f t="shared" ca="1" si="49"/>
        <v>4</v>
      </c>
      <c r="AE421">
        <f t="shared" ca="1" si="49"/>
        <v>2</v>
      </c>
      <c r="AF421">
        <f t="shared" ca="1" si="49"/>
        <v>3</v>
      </c>
      <c r="AG421">
        <f t="shared" ca="1" si="49"/>
        <v>3</v>
      </c>
      <c r="AH421">
        <f t="shared" ca="1" si="49"/>
        <v>3</v>
      </c>
    </row>
    <row r="422" spans="1:34">
      <c r="A422">
        <v>481</v>
      </c>
      <c r="B422">
        <v>2</v>
      </c>
      <c r="C422">
        <v>4</v>
      </c>
      <c r="D422">
        <v>2</v>
      </c>
      <c r="E422">
        <v>5</v>
      </c>
      <c r="F422">
        <v>5</v>
      </c>
      <c r="H422">
        <v>458</v>
      </c>
      <c r="I422">
        <v>2</v>
      </c>
      <c r="J422">
        <v>2</v>
      </c>
      <c r="K422">
        <v>2</v>
      </c>
      <c r="L422">
        <v>4</v>
      </c>
      <c r="M422">
        <v>5</v>
      </c>
      <c r="O422">
        <f t="shared" si="46"/>
        <v>420</v>
      </c>
      <c r="P422">
        <f t="shared" ca="1" si="48"/>
        <v>3</v>
      </c>
      <c r="Q422">
        <f t="shared" ca="1" si="48"/>
        <v>2</v>
      </c>
      <c r="R422">
        <f t="shared" ca="1" si="48"/>
        <v>5</v>
      </c>
      <c r="S422">
        <f t="shared" ca="1" si="48"/>
        <v>3</v>
      </c>
      <c r="T422">
        <f t="shared" ca="1" si="48"/>
        <v>2</v>
      </c>
      <c r="V422" s="3">
        <v>420</v>
      </c>
      <c r="W422" s="3">
        <v>2</v>
      </c>
      <c r="X422" s="3">
        <v>5</v>
      </c>
      <c r="Y422" s="3">
        <v>5</v>
      </c>
      <c r="Z422" s="3">
        <v>3</v>
      </c>
      <c r="AA422" s="3">
        <v>4</v>
      </c>
      <c r="AC422">
        <f t="shared" si="47"/>
        <v>420</v>
      </c>
      <c r="AD422">
        <f t="shared" ca="1" si="49"/>
        <v>3</v>
      </c>
      <c r="AE422">
        <f t="shared" ca="1" si="49"/>
        <v>4</v>
      </c>
      <c r="AF422">
        <f t="shared" ca="1" si="49"/>
        <v>5</v>
      </c>
      <c r="AG422">
        <f t="shared" ca="1" si="49"/>
        <v>3</v>
      </c>
      <c r="AH422">
        <f t="shared" ca="1" si="49"/>
        <v>5</v>
      </c>
    </row>
    <row r="423" spans="1:34">
      <c r="A423">
        <v>508</v>
      </c>
      <c r="B423">
        <v>5</v>
      </c>
      <c r="C423">
        <v>3</v>
      </c>
      <c r="D423">
        <v>2</v>
      </c>
      <c r="E423">
        <v>3</v>
      </c>
      <c r="F423">
        <v>3</v>
      </c>
      <c r="H423">
        <v>327</v>
      </c>
      <c r="I423">
        <v>3</v>
      </c>
      <c r="J423">
        <v>3</v>
      </c>
      <c r="K423">
        <v>2</v>
      </c>
      <c r="L423">
        <v>3</v>
      </c>
      <c r="M423">
        <v>5</v>
      </c>
      <c r="O423">
        <f t="shared" si="46"/>
        <v>421</v>
      </c>
      <c r="P423">
        <f t="shared" ca="1" si="48"/>
        <v>5</v>
      </c>
      <c r="Q423">
        <f t="shared" ca="1" si="48"/>
        <v>5</v>
      </c>
      <c r="R423">
        <f t="shared" ca="1" si="48"/>
        <v>2</v>
      </c>
      <c r="S423">
        <f t="shared" ca="1" si="48"/>
        <v>4</v>
      </c>
      <c r="T423">
        <f t="shared" ca="1" si="48"/>
        <v>2</v>
      </c>
      <c r="V423" s="3">
        <v>421</v>
      </c>
      <c r="W423" s="3">
        <v>2</v>
      </c>
      <c r="X423" s="3">
        <v>5</v>
      </c>
      <c r="Y423" s="3">
        <v>3</v>
      </c>
      <c r="Z423" s="3">
        <v>3</v>
      </c>
      <c r="AA423" s="3">
        <v>5</v>
      </c>
      <c r="AC423">
        <f t="shared" si="47"/>
        <v>421</v>
      </c>
      <c r="AD423">
        <f t="shared" ca="1" si="49"/>
        <v>5</v>
      </c>
      <c r="AE423">
        <f t="shared" ca="1" si="49"/>
        <v>2</v>
      </c>
      <c r="AF423">
        <f t="shared" ca="1" si="49"/>
        <v>2</v>
      </c>
      <c r="AG423">
        <f t="shared" ca="1" si="49"/>
        <v>5</v>
      </c>
      <c r="AH423">
        <f t="shared" ca="1" si="49"/>
        <v>4</v>
      </c>
    </row>
    <row r="424" spans="1:34">
      <c r="A424">
        <v>508</v>
      </c>
      <c r="B424">
        <v>2</v>
      </c>
      <c r="C424">
        <v>5</v>
      </c>
      <c r="D424">
        <v>4</v>
      </c>
      <c r="E424">
        <v>4</v>
      </c>
      <c r="F424">
        <v>2</v>
      </c>
      <c r="H424">
        <v>592</v>
      </c>
      <c r="I424">
        <v>3</v>
      </c>
      <c r="J424">
        <v>5</v>
      </c>
      <c r="K424">
        <v>2</v>
      </c>
      <c r="L424">
        <v>2</v>
      </c>
      <c r="M424">
        <v>3</v>
      </c>
      <c r="O424">
        <f t="shared" si="46"/>
        <v>422</v>
      </c>
      <c r="P424">
        <f t="shared" ca="1" si="48"/>
        <v>3</v>
      </c>
      <c r="Q424">
        <f t="shared" ca="1" si="48"/>
        <v>4</v>
      </c>
      <c r="R424">
        <f t="shared" ca="1" si="48"/>
        <v>5</v>
      </c>
      <c r="S424">
        <f t="shared" ca="1" si="48"/>
        <v>5</v>
      </c>
      <c r="T424">
        <f t="shared" ca="1" si="48"/>
        <v>5</v>
      </c>
      <c r="V424" s="3">
        <v>422</v>
      </c>
      <c r="W424" s="3">
        <v>4</v>
      </c>
      <c r="X424" s="3">
        <v>5</v>
      </c>
      <c r="Y424" s="3">
        <v>4</v>
      </c>
      <c r="Z424" s="3">
        <v>5</v>
      </c>
      <c r="AA424" s="3">
        <v>2</v>
      </c>
      <c r="AC424">
        <f t="shared" si="47"/>
        <v>422</v>
      </c>
      <c r="AD424">
        <f t="shared" ca="1" si="49"/>
        <v>5</v>
      </c>
      <c r="AE424">
        <f t="shared" ca="1" si="49"/>
        <v>2</v>
      </c>
      <c r="AF424">
        <f t="shared" ca="1" si="49"/>
        <v>2</v>
      </c>
      <c r="AG424">
        <f t="shared" ca="1" si="49"/>
        <v>3</v>
      </c>
      <c r="AH424">
        <f t="shared" ca="1" si="49"/>
        <v>5</v>
      </c>
    </row>
    <row r="425" spans="1:34">
      <c r="A425">
        <v>308</v>
      </c>
      <c r="B425">
        <v>4</v>
      </c>
      <c r="C425">
        <v>5</v>
      </c>
      <c r="D425">
        <v>5</v>
      </c>
      <c r="E425">
        <v>2</v>
      </c>
      <c r="F425">
        <v>3</v>
      </c>
      <c r="H425">
        <v>537</v>
      </c>
      <c r="I425">
        <v>2</v>
      </c>
      <c r="J425">
        <v>2</v>
      </c>
      <c r="K425">
        <v>3</v>
      </c>
      <c r="L425">
        <v>4</v>
      </c>
      <c r="M425">
        <v>4</v>
      </c>
      <c r="O425">
        <f t="shared" si="46"/>
        <v>423</v>
      </c>
      <c r="P425">
        <f t="shared" ca="1" si="48"/>
        <v>3</v>
      </c>
      <c r="Q425">
        <f t="shared" ca="1" si="48"/>
        <v>4</v>
      </c>
      <c r="R425">
        <f t="shared" ca="1" si="48"/>
        <v>3</v>
      </c>
      <c r="S425">
        <f t="shared" ca="1" si="48"/>
        <v>2</v>
      </c>
      <c r="T425">
        <f t="shared" ca="1" si="48"/>
        <v>4</v>
      </c>
      <c r="V425" s="3">
        <v>423</v>
      </c>
      <c r="W425" s="3">
        <v>2</v>
      </c>
      <c r="X425" s="3">
        <v>5</v>
      </c>
      <c r="Y425" s="3">
        <v>2</v>
      </c>
      <c r="Z425" s="3">
        <v>4</v>
      </c>
      <c r="AA425" s="3">
        <v>4</v>
      </c>
      <c r="AC425">
        <f t="shared" si="47"/>
        <v>423</v>
      </c>
      <c r="AD425">
        <f t="shared" ca="1" si="49"/>
        <v>2</v>
      </c>
      <c r="AE425">
        <f t="shared" ca="1" si="49"/>
        <v>5</v>
      </c>
      <c r="AF425">
        <f t="shared" ca="1" si="49"/>
        <v>5</v>
      </c>
      <c r="AG425">
        <f t="shared" ca="1" si="49"/>
        <v>2</v>
      </c>
      <c r="AH425">
        <f t="shared" ca="1" si="49"/>
        <v>2</v>
      </c>
    </row>
    <row r="426" spans="1:34">
      <c r="A426">
        <v>550</v>
      </c>
      <c r="B426">
        <v>3</v>
      </c>
      <c r="C426">
        <v>4</v>
      </c>
      <c r="D426">
        <v>4</v>
      </c>
      <c r="E426">
        <v>2</v>
      </c>
      <c r="F426">
        <v>4</v>
      </c>
      <c r="H426">
        <v>515</v>
      </c>
      <c r="I426">
        <v>3</v>
      </c>
      <c r="J426">
        <v>4</v>
      </c>
      <c r="K426">
        <v>4</v>
      </c>
      <c r="L426">
        <v>3</v>
      </c>
      <c r="M426">
        <v>3</v>
      </c>
      <c r="O426">
        <f t="shared" si="46"/>
        <v>424</v>
      </c>
      <c r="P426">
        <f t="shared" ca="1" si="48"/>
        <v>4</v>
      </c>
      <c r="Q426">
        <f t="shared" ca="1" si="48"/>
        <v>4</v>
      </c>
      <c r="R426">
        <f t="shared" ca="1" si="48"/>
        <v>2</v>
      </c>
      <c r="S426">
        <f t="shared" ca="1" si="48"/>
        <v>5</v>
      </c>
      <c r="T426">
        <f t="shared" ca="1" si="48"/>
        <v>4</v>
      </c>
      <c r="V426" s="3">
        <v>424</v>
      </c>
      <c r="W426" s="3">
        <v>3</v>
      </c>
      <c r="X426" s="3">
        <v>4</v>
      </c>
      <c r="Y426" s="3">
        <v>3</v>
      </c>
      <c r="Z426" s="3">
        <v>4</v>
      </c>
      <c r="AA426" s="3">
        <v>4</v>
      </c>
      <c r="AC426">
        <f t="shared" si="47"/>
        <v>424</v>
      </c>
      <c r="AD426">
        <f t="shared" ca="1" si="49"/>
        <v>3</v>
      </c>
      <c r="AE426">
        <f t="shared" ca="1" si="49"/>
        <v>3</v>
      </c>
      <c r="AF426">
        <f t="shared" ca="1" si="49"/>
        <v>4</v>
      </c>
      <c r="AG426">
        <f t="shared" ca="1" si="49"/>
        <v>3</v>
      </c>
      <c r="AH426">
        <f t="shared" ca="1" si="49"/>
        <v>4</v>
      </c>
    </row>
    <row r="427" spans="1:34">
      <c r="A427">
        <v>514</v>
      </c>
      <c r="B427">
        <v>2</v>
      </c>
      <c r="C427">
        <v>5</v>
      </c>
      <c r="D427">
        <v>3</v>
      </c>
      <c r="E427">
        <v>5</v>
      </c>
      <c r="F427">
        <v>2</v>
      </c>
      <c r="H427">
        <v>329</v>
      </c>
      <c r="I427">
        <v>5</v>
      </c>
      <c r="J427">
        <v>4</v>
      </c>
      <c r="K427">
        <v>2</v>
      </c>
      <c r="L427">
        <v>4</v>
      </c>
      <c r="M427">
        <v>2</v>
      </c>
      <c r="O427">
        <f t="shared" si="46"/>
        <v>425</v>
      </c>
      <c r="P427">
        <f t="shared" ca="1" si="48"/>
        <v>3</v>
      </c>
      <c r="Q427">
        <f t="shared" ca="1" si="48"/>
        <v>2</v>
      </c>
      <c r="R427">
        <f t="shared" ca="1" si="48"/>
        <v>5</v>
      </c>
      <c r="S427">
        <f t="shared" ca="1" si="48"/>
        <v>3</v>
      </c>
      <c r="T427">
        <f t="shared" ca="1" si="48"/>
        <v>5</v>
      </c>
      <c r="V427" s="3">
        <v>425</v>
      </c>
      <c r="W427" s="3">
        <v>5</v>
      </c>
      <c r="X427" s="3">
        <v>5</v>
      </c>
      <c r="Y427" s="3">
        <v>4</v>
      </c>
      <c r="Z427" s="3">
        <v>4</v>
      </c>
      <c r="AA427" s="3">
        <v>4</v>
      </c>
      <c r="AC427">
        <f t="shared" si="47"/>
        <v>425</v>
      </c>
      <c r="AD427">
        <f t="shared" ca="1" si="49"/>
        <v>4</v>
      </c>
      <c r="AE427">
        <f t="shared" ca="1" si="49"/>
        <v>5</v>
      </c>
      <c r="AF427">
        <f t="shared" ca="1" si="49"/>
        <v>5</v>
      </c>
      <c r="AG427">
        <f t="shared" ca="1" si="49"/>
        <v>3</v>
      </c>
      <c r="AH427">
        <f t="shared" ca="1" si="49"/>
        <v>2</v>
      </c>
    </row>
    <row r="428" spans="1:34">
      <c r="A428">
        <v>304</v>
      </c>
      <c r="B428">
        <v>4</v>
      </c>
      <c r="C428">
        <v>2</v>
      </c>
      <c r="D428">
        <v>3</v>
      </c>
      <c r="E428">
        <v>2</v>
      </c>
      <c r="F428">
        <v>2</v>
      </c>
      <c r="H428">
        <v>535</v>
      </c>
      <c r="I428">
        <v>3</v>
      </c>
      <c r="J428">
        <v>3</v>
      </c>
      <c r="K428">
        <v>4</v>
      </c>
      <c r="L428">
        <v>2</v>
      </c>
      <c r="M428">
        <v>5</v>
      </c>
      <c r="O428">
        <f t="shared" si="46"/>
        <v>426</v>
      </c>
      <c r="P428">
        <f t="shared" ca="1" si="48"/>
        <v>2</v>
      </c>
      <c r="Q428">
        <f t="shared" ca="1" si="48"/>
        <v>4</v>
      </c>
      <c r="R428">
        <f t="shared" ca="1" si="48"/>
        <v>4</v>
      </c>
      <c r="S428">
        <f t="shared" ca="1" si="48"/>
        <v>2</v>
      </c>
      <c r="T428">
        <f t="shared" ca="1" si="48"/>
        <v>2</v>
      </c>
      <c r="V428" s="3">
        <v>426</v>
      </c>
      <c r="W428" s="3">
        <v>4</v>
      </c>
      <c r="X428" s="3">
        <v>4</v>
      </c>
      <c r="Y428" s="3">
        <v>4</v>
      </c>
      <c r="Z428" s="3">
        <v>5</v>
      </c>
      <c r="AA428" s="3">
        <v>5</v>
      </c>
      <c r="AC428">
        <f t="shared" si="47"/>
        <v>426</v>
      </c>
      <c r="AD428">
        <f t="shared" ca="1" si="49"/>
        <v>4</v>
      </c>
      <c r="AE428">
        <f t="shared" ca="1" si="49"/>
        <v>4</v>
      </c>
      <c r="AF428">
        <f t="shared" ca="1" si="49"/>
        <v>5</v>
      </c>
      <c r="AG428">
        <f t="shared" ca="1" si="49"/>
        <v>2</v>
      </c>
      <c r="AH428">
        <f t="shared" ca="1" si="49"/>
        <v>3</v>
      </c>
    </row>
    <row r="429" spans="1:34">
      <c r="A429">
        <v>339</v>
      </c>
      <c r="B429">
        <v>5</v>
      </c>
      <c r="C429">
        <v>3</v>
      </c>
      <c r="D429">
        <v>4</v>
      </c>
      <c r="E429">
        <v>3</v>
      </c>
      <c r="F429">
        <v>3</v>
      </c>
      <c r="H429">
        <v>470</v>
      </c>
      <c r="I429">
        <v>5</v>
      </c>
      <c r="J429">
        <v>3</v>
      </c>
      <c r="K429">
        <v>3</v>
      </c>
      <c r="L429">
        <v>4</v>
      </c>
      <c r="M429">
        <v>2</v>
      </c>
      <c r="O429">
        <f t="shared" si="46"/>
        <v>427</v>
      </c>
      <c r="P429">
        <f t="shared" ca="1" si="48"/>
        <v>4</v>
      </c>
      <c r="Q429">
        <f t="shared" ca="1" si="48"/>
        <v>2</v>
      </c>
      <c r="R429">
        <f t="shared" ca="1" si="48"/>
        <v>5</v>
      </c>
      <c r="S429">
        <f t="shared" ca="1" si="48"/>
        <v>3</v>
      </c>
      <c r="T429">
        <f t="shared" ca="1" si="48"/>
        <v>5</v>
      </c>
      <c r="V429" s="3">
        <v>427</v>
      </c>
      <c r="W429" s="3">
        <v>3</v>
      </c>
      <c r="X429" s="3">
        <v>3</v>
      </c>
      <c r="Y429" s="3">
        <v>3</v>
      </c>
      <c r="Z429" s="3">
        <v>2</v>
      </c>
      <c r="AA429" s="3">
        <v>3</v>
      </c>
      <c r="AC429">
        <f t="shared" si="47"/>
        <v>427</v>
      </c>
      <c r="AD429">
        <f t="shared" ca="1" si="49"/>
        <v>5</v>
      </c>
      <c r="AE429">
        <f t="shared" ca="1" si="49"/>
        <v>3</v>
      </c>
      <c r="AF429">
        <f t="shared" ca="1" si="49"/>
        <v>2</v>
      </c>
      <c r="AG429">
        <f t="shared" ca="1" si="49"/>
        <v>2</v>
      </c>
      <c r="AH429">
        <f t="shared" ca="1" si="49"/>
        <v>4</v>
      </c>
    </row>
    <row r="430" spans="1:34">
      <c r="A430">
        <v>407</v>
      </c>
      <c r="B430">
        <v>3</v>
      </c>
      <c r="C430">
        <v>2</v>
      </c>
      <c r="D430">
        <v>4</v>
      </c>
      <c r="E430">
        <v>3</v>
      </c>
      <c r="F430">
        <v>4</v>
      </c>
      <c r="H430">
        <v>509</v>
      </c>
      <c r="I430">
        <v>3</v>
      </c>
      <c r="J430">
        <v>4</v>
      </c>
      <c r="K430">
        <v>5</v>
      </c>
      <c r="L430">
        <v>2</v>
      </c>
      <c r="M430">
        <v>2</v>
      </c>
      <c r="O430">
        <f t="shared" si="46"/>
        <v>428</v>
      </c>
      <c r="P430">
        <f t="shared" ca="1" si="48"/>
        <v>2</v>
      </c>
      <c r="Q430">
        <f t="shared" ca="1" si="48"/>
        <v>5</v>
      </c>
      <c r="R430">
        <f t="shared" ca="1" si="48"/>
        <v>2</v>
      </c>
      <c r="S430">
        <f t="shared" ca="1" si="48"/>
        <v>4</v>
      </c>
      <c r="T430">
        <f t="shared" ca="1" si="48"/>
        <v>5</v>
      </c>
      <c r="V430" s="3">
        <v>428</v>
      </c>
      <c r="W430" s="3">
        <v>5</v>
      </c>
      <c r="X430" s="3">
        <v>4</v>
      </c>
      <c r="Y430" s="3">
        <v>2</v>
      </c>
      <c r="Z430" s="3">
        <v>5</v>
      </c>
      <c r="AA430" s="3">
        <v>2</v>
      </c>
      <c r="AC430">
        <f t="shared" si="47"/>
        <v>428</v>
      </c>
      <c r="AD430">
        <f t="shared" ca="1" si="49"/>
        <v>4</v>
      </c>
      <c r="AE430">
        <f t="shared" ca="1" si="49"/>
        <v>2</v>
      </c>
      <c r="AF430">
        <f t="shared" ca="1" si="49"/>
        <v>4</v>
      </c>
      <c r="AG430">
        <f t="shared" ca="1" si="49"/>
        <v>4</v>
      </c>
      <c r="AH430">
        <f t="shared" ca="1" si="49"/>
        <v>2</v>
      </c>
    </row>
    <row r="431" spans="1:34">
      <c r="A431">
        <v>505</v>
      </c>
      <c r="B431">
        <v>5</v>
      </c>
      <c r="C431">
        <v>5</v>
      </c>
      <c r="D431">
        <v>4</v>
      </c>
      <c r="E431">
        <v>3</v>
      </c>
      <c r="F431">
        <v>4</v>
      </c>
      <c r="H431">
        <v>401</v>
      </c>
      <c r="I431">
        <v>4</v>
      </c>
      <c r="J431">
        <v>5</v>
      </c>
      <c r="K431">
        <v>4</v>
      </c>
      <c r="L431">
        <v>2</v>
      </c>
      <c r="M431">
        <v>3</v>
      </c>
      <c r="O431">
        <f t="shared" si="46"/>
        <v>429</v>
      </c>
      <c r="P431">
        <f t="shared" ca="1" si="48"/>
        <v>3</v>
      </c>
      <c r="Q431">
        <f t="shared" ca="1" si="48"/>
        <v>2</v>
      </c>
      <c r="R431">
        <f t="shared" ca="1" si="48"/>
        <v>4</v>
      </c>
      <c r="S431">
        <f t="shared" ca="1" si="48"/>
        <v>5</v>
      </c>
      <c r="T431">
        <f t="shared" ca="1" si="48"/>
        <v>5</v>
      </c>
      <c r="V431" s="3">
        <v>429</v>
      </c>
      <c r="W431" s="3">
        <v>4</v>
      </c>
      <c r="X431" s="3">
        <v>3</v>
      </c>
      <c r="Y431" s="3">
        <v>5</v>
      </c>
      <c r="Z431" s="3">
        <v>2</v>
      </c>
      <c r="AA431" s="3">
        <v>2</v>
      </c>
      <c r="AC431">
        <f t="shared" si="47"/>
        <v>429</v>
      </c>
      <c r="AD431">
        <f t="shared" ca="1" si="49"/>
        <v>5</v>
      </c>
      <c r="AE431">
        <f t="shared" ca="1" si="49"/>
        <v>5</v>
      </c>
      <c r="AF431">
        <f t="shared" ca="1" si="49"/>
        <v>5</v>
      </c>
      <c r="AG431">
        <f t="shared" ca="1" si="49"/>
        <v>4</v>
      </c>
      <c r="AH431">
        <f t="shared" ca="1" si="49"/>
        <v>5</v>
      </c>
    </row>
    <row r="432" spans="1:34">
      <c r="A432">
        <v>551</v>
      </c>
      <c r="B432">
        <v>4</v>
      </c>
      <c r="C432">
        <v>2</v>
      </c>
      <c r="D432">
        <v>2</v>
      </c>
      <c r="E432">
        <v>4</v>
      </c>
      <c r="F432">
        <v>3</v>
      </c>
      <c r="H432">
        <v>500</v>
      </c>
      <c r="I432">
        <v>3</v>
      </c>
      <c r="J432">
        <v>4</v>
      </c>
      <c r="K432">
        <v>3</v>
      </c>
      <c r="L432">
        <v>5</v>
      </c>
      <c r="M432">
        <v>2</v>
      </c>
      <c r="O432">
        <f t="shared" ref="O432:O495" si="50">O431+1</f>
        <v>430</v>
      </c>
      <c r="P432">
        <f t="shared" ca="1" si="48"/>
        <v>3</v>
      </c>
      <c r="Q432">
        <f t="shared" ca="1" si="48"/>
        <v>3</v>
      </c>
      <c r="R432">
        <f t="shared" ca="1" si="48"/>
        <v>3</v>
      </c>
      <c r="S432">
        <f t="shared" ca="1" si="48"/>
        <v>4</v>
      </c>
      <c r="T432">
        <f t="shared" ca="1" si="48"/>
        <v>5</v>
      </c>
      <c r="V432" s="3">
        <v>430</v>
      </c>
      <c r="W432" s="3">
        <v>2</v>
      </c>
      <c r="X432" s="3">
        <v>2</v>
      </c>
      <c r="Y432" s="3">
        <v>2</v>
      </c>
      <c r="Z432" s="3">
        <v>3</v>
      </c>
      <c r="AA432" s="3">
        <v>2</v>
      </c>
      <c r="AC432">
        <f t="shared" ref="AC432:AC495" si="51">AC431+1</f>
        <v>430</v>
      </c>
      <c r="AD432">
        <f t="shared" ca="1" si="49"/>
        <v>2</v>
      </c>
      <c r="AE432">
        <f t="shared" ca="1" si="49"/>
        <v>2</v>
      </c>
      <c r="AF432">
        <f t="shared" ca="1" si="49"/>
        <v>5</v>
      </c>
      <c r="AG432">
        <f t="shared" ca="1" si="49"/>
        <v>4</v>
      </c>
      <c r="AH432">
        <f t="shared" ca="1" si="49"/>
        <v>5</v>
      </c>
    </row>
    <row r="433" spans="1:34">
      <c r="A433">
        <v>334</v>
      </c>
      <c r="B433">
        <v>2</v>
      </c>
      <c r="C433">
        <v>4</v>
      </c>
      <c r="D433">
        <v>3</v>
      </c>
      <c r="E433">
        <v>2</v>
      </c>
      <c r="F433">
        <v>5</v>
      </c>
      <c r="H433">
        <v>563</v>
      </c>
      <c r="I433">
        <v>2</v>
      </c>
      <c r="J433">
        <v>4</v>
      </c>
      <c r="K433">
        <v>3</v>
      </c>
      <c r="L433">
        <v>4</v>
      </c>
      <c r="M433">
        <v>2</v>
      </c>
      <c r="O433">
        <f t="shared" si="50"/>
        <v>431</v>
      </c>
      <c r="P433">
        <f t="shared" ca="1" si="48"/>
        <v>2</v>
      </c>
      <c r="Q433">
        <f t="shared" ca="1" si="48"/>
        <v>4</v>
      </c>
      <c r="R433">
        <f t="shared" ca="1" si="48"/>
        <v>5</v>
      </c>
      <c r="S433">
        <f t="shared" ca="1" si="48"/>
        <v>3</v>
      </c>
      <c r="T433">
        <f t="shared" ca="1" si="48"/>
        <v>4</v>
      </c>
      <c r="V433" s="3">
        <v>431</v>
      </c>
      <c r="W433" s="3">
        <v>5</v>
      </c>
      <c r="X433" s="3">
        <v>2</v>
      </c>
      <c r="Y433" s="3">
        <v>4</v>
      </c>
      <c r="Z433" s="3">
        <v>5</v>
      </c>
      <c r="AA433" s="3">
        <v>5</v>
      </c>
      <c r="AC433">
        <f t="shared" si="51"/>
        <v>431</v>
      </c>
      <c r="AD433">
        <f t="shared" ca="1" si="49"/>
        <v>5</v>
      </c>
      <c r="AE433">
        <f t="shared" ca="1" si="49"/>
        <v>4</v>
      </c>
      <c r="AF433">
        <f t="shared" ca="1" si="49"/>
        <v>3</v>
      </c>
      <c r="AG433">
        <f t="shared" ca="1" si="49"/>
        <v>5</v>
      </c>
      <c r="AH433">
        <f t="shared" ca="1" si="49"/>
        <v>2</v>
      </c>
    </row>
    <row r="434" spans="1:34">
      <c r="A434">
        <v>428</v>
      </c>
      <c r="B434">
        <v>3</v>
      </c>
      <c r="C434">
        <v>2</v>
      </c>
      <c r="D434">
        <v>3</v>
      </c>
      <c r="E434">
        <v>3</v>
      </c>
      <c r="F434">
        <v>3</v>
      </c>
      <c r="H434">
        <v>423</v>
      </c>
      <c r="I434">
        <v>4</v>
      </c>
      <c r="J434">
        <v>4</v>
      </c>
      <c r="K434">
        <v>5</v>
      </c>
      <c r="L434">
        <v>4</v>
      </c>
      <c r="M434">
        <v>4</v>
      </c>
      <c r="O434">
        <f t="shared" si="50"/>
        <v>432</v>
      </c>
      <c r="P434">
        <f t="shared" ca="1" si="48"/>
        <v>4</v>
      </c>
      <c r="Q434">
        <f t="shared" ca="1" si="48"/>
        <v>2</v>
      </c>
      <c r="R434">
        <f t="shared" ca="1" si="48"/>
        <v>4</v>
      </c>
      <c r="S434">
        <f t="shared" ca="1" si="48"/>
        <v>5</v>
      </c>
      <c r="T434">
        <f t="shared" ca="1" si="48"/>
        <v>2</v>
      </c>
      <c r="V434" s="3">
        <v>432</v>
      </c>
      <c r="W434" s="3">
        <v>5</v>
      </c>
      <c r="X434" s="3">
        <v>3</v>
      </c>
      <c r="Y434" s="3">
        <v>5</v>
      </c>
      <c r="Z434" s="3">
        <v>3</v>
      </c>
      <c r="AA434" s="3">
        <v>3</v>
      </c>
      <c r="AC434">
        <f t="shared" si="51"/>
        <v>432</v>
      </c>
      <c r="AD434">
        <f t="shared" ca="1" si="49"/>
        <v>5</v>
      </c>
      <c r="AE434">
        <f t="shared" ca="1" si="49"/>
        <v>2</v>
      </c>
      <c r="AF434">
        <f t="shared" ca="1" si="49"/>
        <v>3</v>
      </c>
      <c r="AG434">
        <f t="shared" ca="1" si="49"/>
        <v>3</v>
      </c>
      <c r="AH434">
        <f t="shared" ca="1" si="49"/>
        <v>4</v>
      </c>
    </row>
    <row r="435" spans="1:34">
      <c r="A435">
        <v>312</v>
      </c>
      <c r="B435">
        <v>3</v>
      </c>
      <c r="C435">
        <v>4</v>
      </c>
      <c r="D435">
        <v>2</v>
      </c>
      <c r="E435">
        <v>5</v>
      </c>
      <c r="F435">
        <v>4</v>
      </c>
      <c r="H435">
        <v>419</v>
      </c>
      <c r="I435">
        <v>3</v>
      </c>
      <c r="J435">
        <v>4</v>
      </c>
      <c r="K435">
        <v>4</v>
      </c>
      <c r="L435">
        <v>2</v>
      </c>
      <c r="M435">
        <v>3</v>
      </c>
      <c r="O435">
        <f t="shared" si="50"/>
        <v>433</v>
      </c>
      <c r="P435">
        <f t="shared" ca="1" si="48"/>
        <v>4</v>
      </c>
      <c r="Q435">
        <f t="shared" ca="1" si="48"/>
        <v>4</v>
      </c>
      <c r="R435">
        <f t="shared" ca="1" si="48"/>
        <v>3</v>
      </c>
      <c r="S435">
        <f t="shared" ca="1" si="48"/>
        <v>3</v>
      </c>
      <c r="T435">
        <f t="shared" ca="1" si="48"/>
        <v>4</v>
      </c>
      <c r="V435" s="3">
        <v>433</v>
      </c>
      <c r="W435" s="3">
        <v>4</v>
      </c>
      <c r="X435" s="3">
        <v>4</v>
      </c>
      <c r="Y435" s="3">
        <v>3</v>
      </c>
      <c r="Z435" s="3">
        <v>2</v>
      </c>
      <c r="AA435" s="3">
        <v>3</v>
      </c>
      <c r="AC435">
        <f t="shared" si="51"/>
        <v>433</v>
      </c>
      <c r="AD435">
        <f t="shared" ca="1" si="49"/>
        <v>2</v>
      </c>
      <c r="AE435">
        <f t="shared" ca="1" si="49"/>
        <v>4</v>
      </c>
      <c r="AF435">
        <f t="shared" ca="1" si="49"/>
        <v>2</v>
      </c>
      <c r="AG435">
        <f t="shared" ca="1" si="49"/>
        <v>2</v>
      </c>
      <c r="AH435">
        <f t="shared" ca="1" si="49"/>
        <v>2</v>
      </c>
    </row>
    <row r="436" spans="1:34">
      <c r="A436">
        <v>430</v>
      </c>
      <c r="B436">
        <v>2</v>
      </c>
      <c r="C436">
        <v>5</v>
      </c>
      <c r="D436">
        <v>4</v>
      </c>
      <c r="E436">
        <v>4</v>
      </c>
      <c r="F436">
        <v>3</v>
      </c>
      <c r="H436">
        <v>544</v>
      </c>
      <c r="I436">
        <v>5</v>
      </c>
      <c r="J436">
        <v>2</v>
      </c>
      <c r="K436">
        <v>3</v>
      </c>
      <c r="L436">
        <v>3</v>
      </c>
      <c r="M436">
        <v>3</v>
      </c>
      <c r="O436">
        <f t="shared" si="50"/>
        <v>434</v>
      </c>
      <c r="P436">
        <f t="shared" ca="1" si="48"/>
        <v>5</v>
      </c>
      <c r="Q436">
        <f t="shared" ca="1" si="48"/>
        <v>2</v>
      </c>
      <c r="R436">
        <f t="shared" ca="1" si="48"/>
        <v>3</v>
      </c>
      <c r="S436">
        <f t="shared" ca="1" si="48"/>
        <v>4</v>
      </c>
      <c r="T436">
        <f t="shared" ca="1" si="48"/>
        <v>4</v>
      </c>
      <c r="V436" s="3">
        <v>434</v>
      </c>
      <c r="W436" s="3">
        <v>5</v>
      </c>
      <c r="X436" s="3">
        <v>5</v>
      </c>
      <c r="Y436" s="3">
        <v>3</v>
      </c>
      <c r="Z436" s="3">
        <v>3</v>
      </c>
      <c r="AA436" s="3">
        <v>2</v>
      </c>
      <c r="AC436">
        <f t="shared" si="51"/>
        <v>434</v>
      </c>
      <c r="AD436">
        <f t="shared" ca="1" si="49"/>
        <v>4</v>
      </c>
      <c r="AE436">
        <f t="shared" ca="1" si="49"/>
        <v>5</v>
      </c>
      <c r="AF436">
        <f t="shared" ca="1" si="49"/>
        <v>3</v>
      </c>
      <c r="AG436">
        <f t="shared" ca="1" si="49"/>
        <v>5</v>
      </c>
      <c r="AH436">
        <f t="shared" ca="1" si="49"/>
        <v>3</v>
      </c>
    </row>
    <row r="437" spans="1:34">
      <c r="A437">
        <v>469</v>
      </c>
      <c r="B437">
        <v>2</v>
      </c>
      <c r="C437">
        <v>2</v>
      </c>
      <c r="D437">
        <v>4</v>
      </c>
      <c r="E437">
        <v>4</v>
      </c>
      <c r="F437">
        <v>2</v>
      </c>
      <c r="H437">
        <v>530</v>
      </c>
      <c r="I437">
        <v>4</v>
      </c>
      <c r="J437">
        <v>5</v>
      </c>
      <c r="K437">
        <v>2</v>
      </c>
      <c r="L437">
        <v>2</v>
      </c>
      <c r="M437">
        <v>4</v>
      </c>
      <c r="O437">
        <f t="shared" si="50"/>
        <v>435</v>
      </c>
      <c r="P437">
        <f t="shared" ca="1" si="48"/>
        <v>5</v>
      </c>
      <c r="Q437">
        <f t="shared" ca="1" si="48"/>
        <v>3</v>
      </c>
      <c r="R437">
        <f t="shared" ca="1" si="48"/>
        <v>3</v>
      </c>
      <c r="S437">
        <f t="shared" ca="1" si="48"/>
        <v>3</v>
      </c>
      <c r="T437">
        <f t="shared" ca="1" si="48"/>
        <v>5</v>
      </c>
      <c r="V437" s="3">
        <v>435</v>
      </c>
      <c r="W437" s="3">
        <v>3</v>
      </c>
      <c r="X437" s="3">
        <v>2</v>
      </c>
      <c r="Y437" s="3">
        <v>3</v>
      </c>
      <c r="Z437" s="3">
        <v>5</v>
      </c>
      <c r="AA437" s="3">
        <v>5</v>
      </c>
      <c r="AC437">
        <f t="shared" si="51"/>
        <v>435</v>
      </c>
      <c r="AD437">
        <f t="shared" ca="1" si="49"/>
        <v>5</v>
      </c>
      <c r="AE437">
        <f t="shared" ca="1" si="49"/>
        <v>3</v>
      </c>
      <c r="AF437">
        <f t="shared" ca="1" si="49"/>
        <v>5</v>
      </c>
      <c r="AG437">
        <f t="shared" ca="1" si="49"/>
        <v>2</v>
      </c>
      <c r="AH437">
        <f t="shared" ca="1" si="49"/>
        <v>2</v>
      </c>
    </row>
    <row r="438" spans="1:34">
      <c r="A438">
        <v>473</v>
      </c>
      <c r="B438">
        <v>4</v>
      </c>
      <c r="C438">
        <v>4</v>
      </c>
      <c r="D438">
        <v>2</v>
      </c>
      <c r="E438">
        <v>2</v>
      </c>
      <c r="F438">
        <v>5</v>
      </c>
      <c r="H438">
        <v>331</v>
      </c>
      <c r="I438">
        <v>5</v>
      </c>
      <c r="J438">
        <v>4</v>
      </c>
      <c r="K438">
        <v>5</v>
      </c>
      <c r="L438">
        <v>2</v>
      </c>
      <c r="M438">
        <v>2</v>
      </c>
      <c r="O438">
        <f t="shared" si="50"/>
        <v>436</v>
      </c>
      <c r="P438">
        <f t="shared" ca="1" si="48"/>
        <v>5</v>
      </c>
      <c r="Q438">
        <f t="shared" ca="1" si="48"/>
        <v>2</v>
      </c>
      <c r="R438">
        <f t="shared" ca="1" si="48"/>
        <v>2</v>
      </c>
      <c r="S438">
        <f t="shared" ca="1" si="48"/>
        <v>3</v>
      </c>
      <c r="T438">
        <f t="shared" ca="1" si="48"/>
        <v>5</v>
      </c>
      <c r="V438" s="3">
        <v>436</v>
      </c>
      <c r="W438" s="3">
        <v>5</v>
      </c>
      <c r="X438" s="3">
        <v>3</v>
      </c>
      <c r="Y438" s="3">
        <v>2</v>
      </c>
      <c r="Z438" s="3">
        <v>3</v>
      </c>
      <c r="AA438" s="3">
        <v>2</v>
      </c>
      <c r="AC438">
        <f t="shared" si="51"/>
        <v>436</v>
      </c>
      <c r="AD438">
        <f t="shared" ca="1" si="49"/>
        <v>4</v>
      </c>
      <c r="AE438">
        <f t="shared" ca="1" si="49"/>
        <v>3</v>
      </c>
      <c r="AF438">
        <f t="shared" ca="1" si="49"/>
        <v>5</v>
      </c>
      <c r="AG438">
        <f t="shared" ca="1" si="49"/>
        <v>5</v>
      </c>
      <c r="AH438">
        <f t="shared" ca="1" si="49"/>
        <v>4</v>
      </c>
    </row>
    <row r="439" spans="1:34">
      <c r="A439">
        <v>551</v>
      </c>
      <c r="B439">
        <v>2</v>
      </c>
      <c r="C439">
        <v>2</v>
      </c>
      <c r="D439">
        <v>5</v>
      </c>
      <c r="E439">
        <v>5</v>
      </c>
      <c r="F439">
        <v>5</v>
      </c>
      <c r="H439">
        <v>312</v>
      </c>
      <c r="I439">
        <v>4</v>
      </c>
      <c r="J439">
        <v>5</v>
      </c>
      <c r="K439">
        <v>3</v>
      </c>
      <c r="L439">
        <v>4</v>
      </c>
      <c r="M439">
        <v>3</v>
      </c>
      <c r="O439">
        <f t="shared" si="50"/>
        <v>437</v>
      </c>
      <c r="P439">
        <f t="shared" ca="1" si="48"/>
        <v>4</v>
      </c>
      <c r="Q439">
        <f t="shared" ca="1" si="48"/>
        <v>4</v>
      </c>
      <c r="R439">
        <f t="shared" ca="1" si="48"/>
        <v>4</v>
      </c>
      <c r="S439">
        <f t="shared" ca="1" si="48"/>
        <v>5</v>
      </c>
      <c r="T439">
        <f t="shared" ca="1" si="48"/>
        <v>2</v>
      </c>
      <c r="V439" s="3">
        <v>437</v>
      </c>
      <c r="W439" s="3">
        <v>4</v>
      </c>
      <c r="X439" s="3">
        <v>3</v>
      </c>
      <c r="Y439" s="3">
        <v>4</v>
      </c>
      <c r="Z439" s="3">
        <v>4</v>
      </c>
      <c r="AA439" s="3">
        <v>3</v>
      </c>
      <c r="AC439">
        <f t="shared" si="51"/>
        <v>437</v>
      </c>
      <c r="AD439">
        <f t="shared" ca="1" si="49"/>
        <v>4</v>
      </c>
      <c r="AE439">
        <f t="shared" ca="1" si="49"/>
        <v>3</v>
      </c>
      <c r="AF439">
        <f t="shared" ca="1" si="49"/>
        <v>3</v>
      </c>
      <c r="AG439">
        <f t="shared" ca="1" si="49"/>
        <v>4</v>
      </c>
      <c r="AH439">
        <f t="shared" ca="1" si="49"/>
        <v>4</v>
      </c>
    </row>
    <row r="440" spans="1:34">
      <c r="A440">
        <v>568</v>
      </c>
      <c r="B440">
        <v>4</v>
      </c>
      <c r="C440">
        <v>2</v>
      </c>
      <c r="D440">
        <v>3</v>
      </c>
      <c r="E440">
        <v>2</v>
      </c>
      <c r="F440">
        <v>3</v>
      </c>
      <c r="H440">
        <v>583</v>
      </c>
      <c r="I440">
        <v>3</v>
      </c>
      <c r="J440">
        <v>5</v>
      </c>
      <c r="K440">
        <v>4</v>
      </c>
      <c r="L440">
        <v>4</v>
      </c>
      <c r="M440">
        <v>2</v>
      </c>
      <c r="O440">
        <f t="shared" si="50"/>
        <v>438</v>
      </c>
      <c r="P440">
        <f t="shared" ca="1" si="48"/>
        <v>3</v>
      </c>
      <c r="Q440">
        <f t="shared" ca="1" si="48"/>
        <v>2</v>
      </c>
      <c r="R440">
        <f t="shared" ca="1" si="48"/>
        <v>3</v>
      </c>
      <c r="S440">
        <f t="shared" ca="1" si="48"/>
        <v>5</v>
      </c>
      <c r="T440">
        <f t="shared" ca="1" si="48"/>
        <v>3</v>
      </c>
      <c r="V440" s="3">
        <v>438</v>
      </c>
      <c r="W440" s="3">
        <v>3</v>
      </c>
      <c r="X440" s="3">
        <v>4</v>
      </c>
      <c r="Y440" s="3">
        <v>2</v>
      </c>
      <c r="Z440" s="3">
        <v>5</v>
      </c>
      <c r="AA440" s="3">
        <v>2</v>
      </c>
      <c r="AC440">
        <f t="shared" si="51"/>
        <v>438</v>
      </c>
      <c r="AD440">
        <f t="shared" ca="1" si="49"/>
        <v>4</v>
      </c>
      <c r="AE440">
        <f t="shared" ca="1" si="49"/>
        <v>2</v>
      </c>
      <c r="AF440">
        <f t="shared" ca="1" si="49"/>
        <v>3</v>
      </c>
      <c r="AG440">
        <f t="shared" ca="1" si="49"/>
        <v>3</v>
      </c>
      <c r="AH440">
        <f t="shared" ca="1" si="49"/>
        <v>3</v>
      </c>
    </row>
    <row r="441" spans="1:34">
      <c r="A441">
        <v>489</v>
      </c>
      <c r="B441">
        <v>5</v>
      </c>
      <c r="C441">
        <v>4</v>
      </c>
      <c r="D441">
        <v>4</v>
      </c>
      <c r="E441">
        <v>5</v>
      </c>
      <c r="F441">
        <v>3</v>
      </c>
      <c r="H441">
        <v>329</v>
      </c>
      <c r="I441">
        <v>4</v>
      </c>
      <c r="J441">
        <v>2</v>
      </c>
      <c r="K441">
        <v>5</v>
      </c>
      <c r="L441">
        <v>5</v>
      </c>
      <c r="M441">
        <v>4</v>
      </c>
      <c r="O441">
        <f t="shared" si="50"/>
        <v>439</v>
      </c>
      <c r="P441">
        <f t="shared" ca="1" si="48"/>
        <v>3</v>
      </c>
      <c r="Q441">
        <f t="shared" ca="1" si="48"/>
        <v>5</v>
      </c>
      <c r="R441">
        <f t="shared" ca="1" si="48"/>
        <v>2</v>
      </c>
      <c r="S441">
        <f t="shared" ca="1" si="48"/>
        <v>3</v>
      </c>
      <c r="T441">
        <f t="shared" ca="1" si="48"/>
        <v>4</v>
      </c>
      <c r="V441" s="3">
        <v>439</v>
      </c>
      <c r="W441" s="3">
        <v>5</v>
      </c>
      <c r="X441" s="3">
        <v>4</v>
      </c>
      <c r="Y441" s="3">
        <v>4</v>
      </c>
      <c r="Z441" s="3">
        <v>2</v>
      </c>
      <c r="AA441" s="3">
        <v>3</v>
      </c>
      <c r="AC441">
        <f t="shared" si="51"/>
        <v>439</v>
      </c>
      <c r="AD441">
        <f t="shared" ca="1" si="49"/>
        <v>2</v>
      </c>
      <c r="AE441">
        <f t="shared" ca="1" si="49"/>
        <v>4</v>
      </c>
      <c r="AF441">
        <f t="shared" ca="1" si="49"/>
        <v>4</v>
      </c>
      <c r="AG441">
        <f t="shared" ca="1" si="49"/>
        <v>3</v>
      </c>
      <c r="AH441">
        <f t="shared" ca="1" si="49"/>
        <v>3</v>
      </c>
    </row>
    <row r="442" spans="1:34">
      <c r="A442">
        <v>463</v>
      </c>
      <c r="B442">
        <v>2</v>
      </c>
      <c r="C442">
        <v>5</v>
      </c>
      <c r="D442">
        <v>5</v>
      </c>
      <c r="E442">
        <v>3</v>
      </c>
      <c r="F442">
        <v>5</v>
      </c>
      <c r="H442">
        <v>479</v>
      </c>
      <c r="I442">
        <v>2</v>
      </c>
      <c r="J442">
        <v>5</v>
      </c>
      <c r="K442">
        <v>4</v>
      </c>
      <c r="L442">
        <v>2</v>
      </c>
      <c r="M442">
        <v>3</v>
      </c>
      <c r="O442">
        <f t="shared" si="50"/>
        <v>440</v>
      </c>
      <c r="P442">
        <f t="shared" ca="1" si="48"/>
        <v>2</v>
      </c>
      <c r="Q442">
        <f t="shared" ca="1" si="48"/>
        <v>4</v>
      </c>
      <c r="R442">
        <f t="shared" ca="1" si="48"/>
        <v>3</v>
      </c>
      <c r="S442">
        <f t="shared" ca="1" si="48"/>
        <v>4</v>
      </c>
      <c r="T442">
        <f t="shared" ca="1" si="48"/>
        <v>4</v>
      </c>
      <c r="V442" s="3">
        <v>440</v>
      </c>
      <c r="W442" s="3">
        <v>5</v>
      </c>
      <c r="X442" s="3">
        <v>5</v>
      </c>
      <c r="Y442" s="3">
        <v>3</v>
      </c>
      <c r="Z442" s="3">
        <v>3</v>
      </c>
      <c r="AA442" s="3">
        <v>3</v>
      </c>
      <c r="AC442">
        <f t="shared" si="51"/>
        <v>440</v>
      </c>
      <c r="AD442">
        <f t="shared" ca="1" si="49"/>
        <v>5</v>
      </c>
      <c r="AE442">
        <f t="shared" ca="1" si="49"/>
        <v>3</v>
      </c>
      <c r="AF442">
        <f t="shared" ca="1" si="49"/>
        <v>2</v>
      </c>
      <c r="AG442">
        <f t="shared" ca="1" si="49"/>
        <v>3</v>
      </c>
      <c r="AH442">
        <f t="shared" ca="1" si="49"/>
        <v>2</v>
      </c>
    </row>
    <row r="443" spans="1:34">
      <c r="A443">
        <v>421</v>
      </c>
      <c r="B443">
        <v>2</v>
      </c>
      <c r="C443">
        <v>3</v>
      </c>
      <c r="D443">
        <v>4</v>
      </c>
      <c r="E443">
        <v>5</v>
      </c>
      <c r="F443">
        <v>3</v>
      </c>
      <c r="H443">
        <v>454</v>
      </c>
      <c r="I443">
        <v>3</v>
      </c>
      <c r="J443">
        <v>4</v>
      </c>
      <c r="K443">
        <v>4</v>
      </c>
      <c r="L443">
        <v>3</v>
      </c>
      <c r="M443">
        <v>2</v>
      </c>
      <c r="O443">
        <f t="shared" si="50"/>
        <v>441</v>
      </c>
      <c r="P443">
        <f t="shared" ca="1" si="48"/>
        <v>4</v>
      </c>
      <c r="Q443">
        <f t="shared" ca="1" si="48"/>
        <v>2</v>
      </c>
      <c r="R443">
        <f t="shared" ca="1" si="48"/>
        <v>5</v>
      </c>
      <c r="S443">
        <f t="shared" ca="1" si="48"/>
        <v>2</v>
      </c>
      <c r="T443">
        <f t="shared" ca="1" si="48"/>
        <v>3</v>
      </c>
      <c r="V443" s="3">
        <v>441</v>
      </c>
      <c r="W443" s="3">
        <v>5</v>
      </c>
      <c r="X443" s="3">
        <v>5</v>
      </c>
      <c r="Y443" s="3">
        <v>2</v>
      </c>
      <c r="Z443" s="3">
        <v>3</v>
      </c>
      <c r="AA443" s="3">
        <v>2</v>
      </c>
      <c r="AC443">
        <f t="shared" si="51"/>
        <v>441</v>
      </c>
      <c r="AD443">
        <f t="shared" ca="1" si="49"/>
        <v>3</v>
      </c>
      <c r="AE443">
        <f t="shared" ca="1" si="49"/>
        <v>2</v>
      </c>
      <c r="AF443">
        <f t="shared" ca="1" si="49"/>
        <v>2</v>
      </c>
      <c r="AG443">
        <f t="shared" ca="1" si="49"/>
        <v>3</v>
      </c>
      <c r="AH443">
        <f t="shared" ca="1" si="49"/>
        <v>3</v>
      </c>
    </row>
    <row r="444" spans="1:34">
      <c r="A444">
        <v>473</v>
      </c>
      <c r="B444">
        <v>2</v>
      </c>
      <c r="C444">
        <v>5</v>
      </c>
      <c r="D444">
        <v>4</v>
      </c>
      <c r="E444">
        <v>5</v>
      </c>
      <c r="F444">
        <v>3</v>
      </c>
      <c r="H444">
        <v>322</v>
      </c>
      <c r="I444">
        <v>3</v>
      </c>
      <c r="J444">
        <v>5</v>
      </c>
      <c r="K444">
        <v>4</v>
      </c>
      <c r="L444">
        <v>5</v>
      </c>
      <c r="M444">
        <v>2</v>
      </c>
      <c r="O444">
        <f t="shared" si="50"/>
        <v>442</v>
      </c>
      <c r="P444">
        <f t="shared" ca="1" si="48"/>
        <v>3</v>
      </c>
      <c r="Q444">
        <f t="shared" ca="1" si="48"/>
        <v>5</v>
      </c>
      <c r="R444">
        <f t="shared" ca="1" si="48"/>
        <v>4</v>
      </c>
      <c r="S444">
        <f t="shared" ca="1" si="48"/>
        <v>5</v>
      </c>
      <c r="T444">
        <f t="shared" ca="1" si="48"/>
        <v>2</v>
      </c>
      <c r="V444" s="3">
        <v>442</v>
      </c>
      <c r="W444" s="3">
        <v>5</v>
      </c>
      <c r="X444" s="3">
        <v>3</v>
      </c>
      <c r="Y444" s="3">
        <v>5</v>
      </c>
      <c r="Z444" s="3">
        <v>4</v>
      </c>
      <c r="AA444" s="3">
        <v>3</v>
      </c>
      <c r="AC444">
        <f t="shared" si="51"/>
        <v>442</v>
      </c>
      <c r="AD444">
        <f t="shared" ca="1" si="49"/>
        <v>3</v>
      </c>
      <c r="AE444">
        <f t="shared" ca="1" si="49"/>
        <v>2</v>
      </c>
      <c r="AF444">
        <f t="shared" ca="1" si="49"/>
        <v>3</v>
      </c>
      <c r="AG444">
        <f t="shared" ca="1" si="49"/>
        <v>4</v>
      </c>
      <c r="AH444">
        <f t="shared" ca="1" si="49"/>
        <v>4</v>
      </c>
    </row>
    <row r="445" spans="1:34">
      <c r="A445">
        <v>552</v>
      </c>
      <c r="B445">
        <v>4</v>
      </c>
      <c r="C445">
        <v>3</v>
      </c>
      <c r="D445">
        <v>3</v>
      </c>
      <c r="E445">
        <v>2</v>
      </c>
      <c r="F445">
        <v>4</v>
      </c>
      <c r="H445">
        <v>465</v>
      </c>
      <c r="I445">
        <v>4</v>
      </c>
      <c r="J445">
        <v>2</v>
      </c>
      <c r="K445">
        <v>2</v>
      </c>
      <c r="L445">
        <v>3</v>
      </c>
      <c r="M445">
        <v>3</v>
      </c>
      <c r="O445">
        <f t="shared" si="50"/>
        <v>443</v>
      </c>
      <c r="P445">
        <f t="shared" ca="1" si="48"/>
        <v>3</v>
      </c>
      <c r="Q445">
        <f t="shared" ca="1" si="48"/>
        <v>3</v>
      </c>
      <c r="R445">
        <f t="shared" ca="1" si="48"/>
        <v>2</v>
      </c>
      <c r="S445">
        <f t="shared" ca="1" si="48"/>
        <v>5</v>
      </c>
      <c r="T445">
        <f t="shared" ca="1" si="48"/>
        <v>4</v>
      </c>
      <c r="V445" s="3">
        <v>443</v>
      </c>
      <c r="W445" s="3">
        <v>3</v>
      </c>
      <c r="X445" s="3">
        <v>4</v>
      </c>
      <c r="Y445" s="3">
        <v>4</v>
      </c>
      <c r="Z445" s="3">
        <v>2</v>
      </c>
      <c r="AA445" s="3">
        <v>3</v>
      </c>
      <c r="AC445">
        <f t="shared" si="51"/>
        <v>443</v>
      </c>
      <c r="AD445">
        <f t="shared" ca="1" si="49"/>
        <v>2</v>
      </c>
      <c r="AE445">
        <f t="shared" ca="1" si="49"/>
        <v>5</v>
      </c>
      <c r="AF445">
        <f t="shared" ca="1" si="49"/>
        <v>2</v>
      </c>
      <c r="AG445">
        <f t="shared" ca="1" si="49"/>
        <v>4</v>
      </c>
      <c r="AH445">
        <f t="shared" ca="1" si="49"/>
        <v>4</v>
      </c>
    </row>
    <row r="446" spans="1:34">
      <c r="A446">
        <v>547</v>
      </c>
      <c r="B446">
        <v>2</v>
      </c>
      <c r="C446">
        <v>4</v>
      </c>
      <c r="D446">
        <v>5</v>
      </c>
      <c r="E446">
        <v>2</v>
      </c>
      <c r="F446">
        <v>4</v>
      </c>
      <c r="H446">
        <v>425</v>
      </c>
      <c r="I446">
        <v>2</v>
      </c>
      <c r="J446">
        <v>4</v>
      </c>
      <c r="K446">
        <v>5</v>
      </c>
      <c r="L446">
        <v>5</v>
      </c>
      <c r="M446">
        <v>5</v>
      </c>
      <c r="O446">
        <f t="shared" si="50"/>
        <v>444</v>
      </c>
      <c r="P446">
        <f t="shared" ca="1" si="48"/>
        <v>3</v>
      </c>
      <c r="Q446">
        <f t="shared" ca="1" si="48"/>
        <v>5</v>
      </c>
      <c r="R446">
        <f t="shared" ca="1" si="48"/>
        <v>2</v>
      </c>
      <c r="S446">
        <f t="shared" ca="1" si="48"/>
        <v>3</v>
      </c>
      <c r="T446">
        <f t="shared" ca="1" si="48"/>
        <v>5</v>
      </c>
      <c r="V446" s="3">
        <v>444</v>
      </c>
      <c r="W446" s="3">
        <v>3</v>
      </c>
      <c r="X446" s="3">
        <v>5</v>
      </c>
      <c r="Y446" s="3">
        <v>2</v>
      </c>
      <c r="Z446" s="3">
        <v>5</v>
      </c>
      <c r="AA446" s="3">
        <v>3</v>
      </c>
      <c r="AC446">
        <f t="shared" si="51"/>
        <v>444</v>
      </c>
      <c r="AD446">
        <f t="shared" ca="1" si="49"/>
        <v>4</v>
      </c>
      <c r="AE446">
        <f t="shared" ca="1" si="49"/>
        <v>2</v>
      </c>
      <c r="AF446">
        <f t="shared" ca="1" si="49"/>
        <v>4</v>
      </c>
      <c r="AG446">
        <f t="shared" ca="1" si="49"/>
        <v>5</v>
      </c>
      <c r="AH446">
        <f t="shared" ca="1" si="49"/>
        <v>5</v>
      </c>
    </row>
    <row r="447" spans="1:34">
      <c r="A447">
        <v>464</v>
      </c>
      <c r="B447">
        <v>3</v>
      </c>
      <c r="C447">
        <v>2</v>
      </c>
      <c r="D447">
        <v>4</v>
      </c>
      <c r="E447">
        <v>5</v>
      </c>
      <c r="F447">
        <v>3</v>
      </c>
      <c r="H447">
        <v>597</v>
      </c>
      <c r="I447">
        <v>2</v>
      </c>
      <c r="J447">
        <v>5</v>
      </c>
      <c r="K447">
        <v>4</v>
      </c>
      <c r="L447">
        <v>2</v>
      </c>
      <c r="M447">
        <v>3</v>
      </c>
      <c r="O447">
        <f t="shared" si="50"/>
        <v>445</v>
      </c>
      <c r="P447">
        <f t="shared" ca="1" si="48"/>
        <v>4</v>
      </c>
      <c r="Q447">
        <f t="shared" ca="1" si="48"/>
        <v>4</v>
      </c>
      <c r="R447">
        <f t="shared" ca="1" si="48"/>
        <v>3</v>
      </c>
      <c r="S447">
        <f t="shared" ca="1" si="48"/>
        <v>4</v>
      </c>
      <c r="T447">
        <f t="shared" ca="1" si="48"/>
        <v>3</v>
      </c>
      <c r="V447" s="3">
        <v>445</v>
      </c>
      <c r="W447" s="3">
        <v>4</v>
      </c>
      <c r="X447" s="3">
        <v>5</v>
      </c>
      <c r="Y447" s="3">
        <v>3</v>
      </c>
      <c r="Z447" s="3">
        <v>2</v>
      </c>
      <c r="AA447" s="3">
        <v>4</v>
      </c>
      <c r="AC447">
        <f t="shared" si="51"/>
        <v>445</v>
      </c>
      <c r="AD447">
        <f t="shared" ca="1" si="49"/>
        <v>3</v>
      </c>
      <c r="AE447">
        <f t="shared" ca="1" si="49"/>
        <v>3</v>
      </c>
      <c r="AF447">
        <f t="shared" ca="1" si="49"/>
        <v>2</v>
      </c>
      <c r="AG447">
        <f t="shared" ca="1" si="49"/>
        <v>2</v>
      </c>
      <c r="AH447">
        <f t="shared" ca="1" si="49"/>
        <v>3</v>
      </c>
    </row>
    <row r="448" spans="1:34">
      <c r="A448">
        <v>419</v>
      </c>
      <c r="B448">
        <v>3</v>
      </c>
      <c r="C448">
        <v>4</v>
      </c>
      <c r="D448">
        <v>4</v>
      </c>
      <c r="E448">
        <v>3</v>
      </c>
      <c r="F448">
        <v>4</v>
      </c>
      <c r="H448">
        <v>467</v>
      </c>
      <c r="I448">
        <v>5</v>
      </c>
      <c r="J448">
        <v>2</v>
      </c>
      <c r="K448">
        <v>2</v>
      </c>
      <c r="L448">
        <v>3</v>
      </c>
      <c r="M448">
        <v>4</v>
      </c>
      <c r="O448">
        <f t="shared" si="50"/>
        <v>446</v>
      </c>
      <c r="P448">
        <f t="shared" ca="1" si="48"/>
        <v>3</v>
      </c>
      <c r="Q448">
        <f t="shared" ca="1" si="48"/>
        <v>3</v>
      </c>
      <c r="R448">
        <f t="shared" ca="1" si="48"/>
        <v>3</v>
      </c>
      <c r="S448">
        <f t="shared" ca="1" si="48"/>
        <v>3</v>
      </c>
      <c r="T448">
        <f t="shared" ca="1" si="48"/>
        <v>3</v>
      </c>
      <c r="V448" s="3">
        <v>446</v>
      </c>
      <c r="W448" s="3">
        <v>5</v>
      </c>
      <c r="X448" s="3">
        <v>4</v>
      </c>
      <c r="Y448" s="3">
        <v>3</v>
      </c>
      <c r="Z448" s="3">
        <v>5</v>
      </c>
      <c r="AA448" s="3">
        <v>4</v>
      </c>
      <c r="AC448">
        <f t="shared" si="51"/>
        <v>446</v>
      </c>
      <c r="AD448">
        <f t="shared" ca="1" si="49"/>
        <v>4</v>
      </c>
      <c r="AE448">
        <f t="shared" ca="1" si="49"/>
        <v>3</v>
      </c>
      <c r="AF448">
        <f t="shared" ca="1" si="49"/>
        <v>2</v>
      </c>
      <c r="AG448">
        <f t="shared" ca="1" si="49"/>
        <v>2</v>
      </c>
      <c r="AH448">
        <f t="shared" ca="1" si="49"/>
        <v>2</v>
      </c>
    </row>
    <row r="449" spans="1:34">
      <c r="A449">
        <v>380</v>
      </c>
      <c r="B449">
        <v>2</v>
      </c>
      <c r="C449">
        <v>2</v>
      </c>
      <c r="D449">
        <v>4</v>
      </c>
      <c r="E449">
        <v>4</v>
      </c>
      <c r="F449">
        <v>4</v>
      </c>
      <c r="H449">
        <v>363</v>
      </c>
      <c r="I449">
        <v>4</v>
      </c>
      <c r="J449">
        <v>2</v>
      </c>
      <c r="K449">
        <v>4</v>
      </c>
      <c r="L449">
        <v>3</v>
      </c>
      <c r="M449">
        <v>4</v>
      </c>
      <c r="O449">
        <f t="shared" si="50"/>
        <v>447</v>
      </c>
      <c r="P449">
        <f t="shared" ca="1" si="48"/>
        <v>5</v>
      </c>
      <c r="Q449">
        <f t="shared" ca="1" si="48"/>
        <v>3</v>
      </c>
      <c r="R449">
        <f t="shared" ca="1" si="48"/>
        <v>5</v>
      </c>
      <c r="S449">
        <f t="shared" ca="1" si="48"/>
        <v>3</v>
      </c>
      <c r="T449">
        <f t="shared" ca="1" si="48"/>
        <v>2</v>
      </c>
      <c r="V449" s="3">
        <v>447</v>
      </c>
      <c r="W449" s="3">
        <v>3</v>
      </c>
      <c r="X449" s="3">
        <v>3</v>
      </c>
      <c r="Y449" s="3">
        <v>2</v>
      </c>
      <c r="Z449" s="3">
        <v>3</v>
      </c>
      <c r="AA449" s="3">
        <v>4</v>
      </c>
      <c r="AC449">
        <f t="shared" si="51"/>
        <v>447</v>
      </c>
      <c r="AD449">
        <f t="shared" ca="1" si="49"/>
        <v>5</v>
      </c>
      <c r="AE449">
        <f t="shared" ca="1" si="49"/>
        <v>4</v>
      </c>
      <c r="AF449">
        <f t="shared" ca="1" si="49"/>
        <v>2</v>
      </c>
      <c r="AG449">
        <f t="shared" ca="1" si="49"/>
        <v>2</v>
      </c>
      <c r="AH449">
        <f t="shared" ca="1" si="49"/>
        <v>5</v>
      </c>
    </row>
    <row r="450" spans="1:34">
      <c r="A450">
        <v>491</v>
      </c>
      <c r="B450">
        <v>2</v>
      </c>
      <c r="C450">
        <v>5</v>
      </c>
      <c r="D450">
        <v>5</v>
      </c>
      <c r="E450">
        <v>4</v>
      </c>
      <c r="F450">
        <v>2</v>
      </c>
      <c r="H450">
        <v>565</v>
      </c>
      <c r="I450">
        <v>5</v>
      </c>
      <c r="J450">
        <v>3</v>
      </c>
      <c r="K450">
        <v>4</v>
      </c>
      <c r="L450">
        <v>2</v>
      </c>
      <c r="M450">
        <v>5</v>
      </c>
      <c r="O450">
        <f t="shared" si="50"/>
        <v>448</v>
      </c>
      <c r="P450">
        <f t="shared" ca="1" si="48"/>
        <v>3</v>
      </c>
      <c r="Q450">
        <f t="shared" ca="1" si="48"/>
        <v>3</v>
      </c>
      <c r="R450">
        <f t="shared" ca="1" si="48"/>
        <v>4</v>
      </c>
      <c r="S450">
        <f t="shared" ca="1" si="48"/>
        <v>4</v>
      </c>
      <c r="T450">
        <f t="shared" ca="1" si="48"/>
        <v>5</v>
      </c>
      <c r="V450" s="3">
        <v>448</v>
      </c>
      <c r="W450" s="3">
        <v>4</v>
      </c>
      <c r="X450" s="3">
        <v>2</v>
      </c>
      <c r="Y450" s="3">
        <v>5</v>
      </c>
      <c r="Z450" s="3">
        <v>4</v>
      </c>
      <c r="AA450" s="3">
        <v>2</v>
      </c>
      <c r="AC450">
        <f t="shared" si="51"/>
        <v>448</v>
      </c>
      <c r="AD450">
        <f t="shared" ca="1" si="49"/>
        <v>5</v>
      </c>
      <c r="AE450">
        <f t="shared" ca="1" si="49"/>
        <v>4</v>
      </c>
      <c r="AF450">
        <f t="shared" ca="1" si="49"/>
        <v>2</v>
      </c>
      <c r="AG450">
        <f t="shared" ca="1" si="49"/>
        <v>4</v>
      </c>
      <c r="AH450">
        <f t="shared" ca="1" si="49"/>
        <v>4</v>
      </c>
    </row>
    <row r="451" spans="1:34">
      <c r="A451">
        <v>478</v>
      </c>
      <c r="B451">
        <v>5</v>
      </c>
      <c r="C451">
        <v>2</v>
      </c>
      <c r="D451">
        <v>5</v>
      </c>
      <c r="E451">
        <v>2</v>
      </c>
      <c r="F451">
        <v>3</v>
      </c>
      <c r="H451">
        <v>539</v>
      </c>
      <c r="I451">
        <v>4</v>
      </c>
      <c r="J451">
        <v>3</v>
      </c>
      <c r="K451">
        <v>5</v>
      </c>
      <c r="L451">
        <v>2</v>
      </c>
      <c r="M451">
        <v>3</v>
      </c>
      <c r="O451">
        <f t="shared" si="50"/>
        <v>449</v>
      </c>
      <c r="P451">
        <f t="shared" ca="1" si="48"/>
        <v>5</v>
      </c>
      <c r="Q451">
        <f t="shared" ca="1" si="48"/>
        <v>5</v>
      </c>
      <c r="R451">
        <f t="shared" ca="1" si="48"/>
        <v>4</v>
      </c>
      <c r="S451">
        <f t="shared" ca="1" si="48"/>
        <v>3</v>
      </c>
      <c r="T451">
        <f t="shared" ca="1" si="48"/>
        <v>5</v>
      </c>
      <c r="V451" s="3">
        <v>449</v>
      </c>
      <c r="W451" s="3">
        <v>2</v>
      </c>
      <c r="X451" s="3">
        <v>3</v>
      </c>
      <c r="Y451" s="3">
        <v>5</v>
      </c>
      <c r="Z451" s="3">
        <v>2</v>
      </c>
      <c r="AA451" s="3">
        <v>5</v>
      </c>
      <c r="AC451">
        <f t="shared" si="51"/>
        <v>449</v>
      </c>
      <c r="AD451">
        <f t="shared" ca="1" si="49"/>
        <v>5</v>
      </c>
      <c r="AE451">
        <f t="shared" ca="1" si="49"/>
        <v>2</v>
      </c>
      <c r="AF451">
        <f t="shared" ca="1" si="49"/>
        <v>4</v>
      </c>
      <c r="AG451">
        <f t="shared" ca="1" si="49"/>
        <v>2</v>
      </c>
      <c r="AH451">
        <f t="shared" ca="1" si="49"/>
        <v>2</v>
      </c>
    </row>
    <row r="452" spans="1:34">
      <c r="A452">
        <v>569</v>
      </c>
      <c r="B452">
        <v>3</v>
      </c>
      <c r="C452">
        <v>4</v>
      </c>
      <c r="D452">
        <v>4</v>
      </c>
      <c r="E452">
        <v>4</v>
      </c>
      <c r="F452">
        <v>3</v>
      </c>
      <c r="H452">
        <v>592</v>
      </c>
      <c r="I452">
        <v>2</v>
      </c>
      <c r="J452">
        <v>2</v>
      </c>
      <c r="K452">
        <v>2</v>
      </c>
      <c r="L452">
        <v>2</v>
      </c>
      <c r="M452">
        <v>5</v>
      </c>
      <c r="O452">
        <f t="shared" si="50"/>
        <v>450</v>
      </c>
      <c r="P452">
        <f t="shared" ca="1" si="48"/>
        <v>3</v>
      </c>
      <c r="Q452">
        <f t="shared" ca="1" si="48"/>
        <v>4</v>
      </c>
      <c r="R452">
        <f t="shared" ca="1" si="48"/>
        <v>4</v>
      </c>
      <c r="S452">
        <f t="shared" ca="1" si="48"/>
        <v>3</v>
      </c>
      <c r="T452">
        <f t="shared" ca="1" si="48"/>
        <v>3</v>
      </c>
      <c r="V452" s="3">
        <v>450</v>
      </c>
      <c r="W452" s="3">
        <v>4</v>
      </c>
      <c r="X452" s="3">
        <v>5</v>
      </c>
      <c r="Y452" s="3">
        <v>2</v>
      </c>
      <c r="Z452" s="3">
        <v>4</v>
      </c>
      <c r="AA452" s="3">
        <v>2</v>
      </c>
      <c r="AC452">
        <f t="shared" si="51"/>
        <v>450</v>
      </c>
      <c r="AD452">
        <f t="shared" ca="1" si="49"/>
        <v>4</v>
      </c>
      <c r="AE452">
        <f t="shared" ca="1" si="49"/>
        <v>2</v>
      </c>
      <c r="AF452">
        <f t="shared" ca="1" si="49"/>
        <v>3</v>
      </c>
      <c r="AG452">
        <f t="shared" ca="1" si="49"/>
        <v>4</v>
      </c>
      <c r="AH452">
        <f t="shared" ca="1" si="49"/>
        <v>3</v>
      </c>
    </row>
    <row r="453" spans="1:34">
      <c r="A453">
        <v>319</v>
      </c>
      <c r="B453">
        <v>2</v>
      </c>
      <c r="C453">
        <v>4</v>
      </c>
      <c r="D453">
        <v>3</v>
      </c>
      <c r="E453">
        <v>5</v>
      </c>
      <c r="F453">
        <v>4</v>
      </c>
      <c r="H453">
        <v>569</v>
      </c>
      <c r="I453">
        <v>5</v>
      </c>
      <c r="J453">
        <v>4</v>
      </c>
      <c r="K453">
        <v>3</v>
      </c>
      <c r="L453">
        <v>4</v>
      </c>
      <c r="M453">
        <v>2</v>
      </c>
      <c r="O453">
        <f t="shared" si="50"/>
        <v>451</v>
      </c>
      <c r="P453">
        <f t="shared" ca="1" si="48"/>
        <v>5</v>
      </c>
      <c r="Q453">
        <f t="shared" ca="1" si="48"/>
        <v>2</v>
      </c>
      <c r="R453">
        <f t="shared" ca="1" si="48"/>
        <v>4</v>
      </c>
      <c r="S453">
        <f t="shared" ca="1" si="48"/>
        <v>2</v>
      </c>
      <c r="T453">
        <f t="shared" ca="1" si="48"/>
        <v>3</v>
      </c>
      <c r="V453" s="3">
        <v>451</v>
      </c>
      <c r="W453" s="3">
        <v>4</v>
      </c>
      <c r="X453" s="3">
        <v>5</v>
      </c>
      <c r="Y453" s="3">
        <v>4</v>
      </c>
      <c r="Z453" s="3">
        <v>3</v>
      </c>
      <c r="AA453" s="3">
        <v>3</v>
      </c>
      <c r="AC453">
        <f t="shared" si="51"/>
        <v>451</v>
      </c>
      <c r="AD453">
        <f t="shared" ca="1" si="49"/>
        <v>3</v>
      </c>
      <c r="AE453">
        <f t="shared" ca="1" si="49"/>
        <v>3</v>
      </c>
      <c r="AF453">
        <f t="shared" ca="1" si="49"/>
        <v>3</v>
      </c>
      <c r="AG453">
        <f t="shared" ca="1" si="49"/>
        <v>4</v>
      </c>
      <c r="AH453">
        <f t="shared" ca="1" si="49"/>
        <v>2</v>
      </c>
    </row>
    <row r="454" spans="1:34">
      <c r="A454">
        <v>427</v>
      </c>
      <c r="B454">
        <v>4</v>
      </c>
      <c r="C454">
        <v>5</v>
      </c>
      <c r="D454">
        <v>3</v>
      </c>
      <c r="E454">
        <v>5</v>
      </c>
      <c r="F454">
        <v>2</v>
      </c>
      <c r="H454">
        <v>343</v>
      </c>
      <c r="I454">
        <v>5</v>
      </c>
      <c r="J454">
        <v>4</v>
      </c>
      <c r="K454">
        <v>3</v>
      </c>
      <c r="L454">
        <v>5</v>
      </c>
      <c r="M454">
        <v>3</v>
      </c>
      <c r="O454">
        <f t="shared" si="50"/>
        <v>452</v>
      </c>
      <c r="P454">
        <f t="shared" ca="1" si="48"/>
        <v>3</v>
      </c>
      <c r="Q454">
        <f t="shared" ca="1" si="48"/>
        <v>3</v>
      </c>
      <c r="R454">
        <f t="shared" ca="1" si="48"/>
        <v>2</v>
      </c>
      <c r="S454">
        <f t="shared" ca="1" si="48"/>
        <v>5</v>
      </c>
      <c r="T454">
        <f t="shared" ca="1" si="48"/>
        <v>2</v>
      </c>
      <c r="V454" s="3">
        <v>452</v>
      </c>
      <c r="W454" s="3">
        <v>2</v>
      </c>
      <c r="X454" s="3">
        <v>5</v>
      </c>
      <c r="Y454" s="3">
        <v>2</v>
      </c>
      <c r="Z454" s="3">
        <v>5</v>
      </c>
      <c r="AA454" s="3">
        <v>3</v>
      </c>
      <c r="AC454">
        <f t="shared" si="51"/>
        <v>452</v>
      </c>
      <c r="AD454">
        <f t="shared" ca="1" si="49"/>
        <v>3</v>
      </c>
      <c r="AE454">
        <f t="shared" ca="1" si="49"/>
        <v>5</v>
      </c>
      <c r="AF454">
        <f t="shared" ca="1" si="49"/>
        <v>4</v>
      </c>
      <c r="AG454">
        <f t="shared" ca="1" si="49"/>
        <v>5</v>
      </c>
      <c r="AH454">
        <f t="shared" ca="1" si="49"/>
        <v>5</v>
      </c>
    </row>
    <row r="455" spans="1:34">
      <c r="A455">
        <v>544</v>
      </c>
      <c r="B455">
        <v>3</v>
      </c>
      <c r="C455">
        <v>5</v>
      </c>
      <c r="D455">
        <v>4</v>
      </c>
      <c r="E455">
        <v>3</v>
      </c>
      <c r="F455">
        <v>2</v>
      </c>
      <c r="H455">
        <v>577</v>
      </c>
      <c r="I455">
        <v>2</v>
      </c>
      <c r="J455">
        <v>4</v>
      </c>
      <c r="K455">
        <v>5</v>
      </c>
      <c r="L455">
        <v>3</v>
      </c>
      <c r="M455">
        <v>5</v>
      </c>
      <c r="O455">
        <f t="shared" si="50"/>
        <v>453</v>
      </c>
      <c r="P455">
        <f t="shared" ca="1" si="48"/>
        <v>2</v>
      </c>
      <c r="Q455">
        <f t="shared" ca="1" si="48"/>
        <v>5</v>
      </c>
      <c r="R455">
        <f t="shared" ca="1" si="48"/>
        <v>4</v>
      </c>
      <c r="S455">
        <f t="shared" ca="1" si="48"/>
        <v>5</v>
      </c>
      <c r="T455">
        <f t="shared" ca="1" si="48"/>
        <v>2</v>
      </c>
      <c r="V455" s="3">
        <v>453</v>
      </c>
      <c r="W455" s="3">
        <v>5</v>
      </c>
      <c r="X455" s="3">
        <v>4</v>
      </c>
      <c r="Y455" s="3">
        <v>5</v>
      </c>
      <c r="Z455" s="3">
        <v>5</v>
      </c>
      <c r="AA455" s="3">
        <v>4</v>
      </c>
      <c r="AC455">
        <f t="shared" si="51"/>
        <v>453</v>
      </c>
      <c r="AD455">
        <f t="shared" ca="1" si="49"/>
        <v>5</v>
      </c>
      <c r="AE455">
        <f t="shared" ca="1" si="49"/>
        <v>4</v>
      </c>
      <c r="AF455">
        <f t="shared" ca="1" si="49"/>
        <v>2</v>
      </c>
      <c r="AG455">
        <f t="shared" ca="1" si="49"/>
        <v>2</v>
      </c>
      <c r="AH455">
        <f t="shared" ca="1" si="49"/>
        <v>5</v>
      </c>
    </row>
    <row r="456" spans="1:34">
      <c r="A456">
        <v>493</v>
      </c>
      <c r="B456">
        <v>5</v>
      </c>
      <c r="C456">
        <v>2</v>
      </c>
      <c r="D456">
        <v>3</v>
      </c>
      <c r="E456">
        <v>5</v>
      </c>
      <c r="F456">
        <v>3</v>
      </c>
      <c r="H456">
        <v>531</v>
      </c>
      <c r="I456">
        <v>4</v>
      </c>
      <c r="J456">
        <v>2</v>
      </c>
      <c r="K456">
        <v>3</v>
      </c>
      <c r="L456">
        <v>4</v>
      </c>
      <c r="M456">
        <v>5</v>
      </c>
      <c r="O456">
        <f t="shared" si="50"/>
        <v>454</v>
      </c>
      <c r="P456">
        <f t="shared" ref="P456:T519" ca="1" si="52">RANDBETWEEN(2,5)</f>
        <v>2</v>
      </c>
      <c r="Q456">
        <f t="shared" ca="1" si="52"/>
        <v>3</v>
      </c>
      <c r="R456">
        <f t="shared" ca="1" si="52"/>
        <v>3</v>
      </c>
      <c r="S456">
        <f t="shared" ca="1" si="52"/>
        <v>5</v>
      </c>
      <c r="T456">
        <f t="shared" ca="1" si="52"/>
        <v>2</v>
      </c>
      <c r="V456" s="3">
        <v>454</v>
      </c>
      <c r="W456" s="3">
        <v>4</v>
      </c>
      <c r="X456" s="3">
        <v>2</v>
      </c>
      <c r="Y456" s="3">
        <v>4</v>
      </c>
      <c r="Z456" s="3">
        <v>5</v>
      </c>
      <c r="AA456" s="3">
        <v>2</v>
      </c>
      <c r="AC456">
        <f t="shared" si="51"/>
        <v>454</v>
      </c>
      <c r="AD456">
        <f t="shared" ref="AD456:AH519" ca="1" si="53">RANDBETWEEN(2,5)</f>
        <v>3</v>
      </c>
      <c r="AE456">
        <f t="shared" ca="1" si="53"/>
        <v>4</v>
      </c>
      <c r="AF456">
        <f t="shared" ca="1" si="53"/>
        <v>5</v>
      </c>
      <c r="AG456">
        <f t="shared" ca="1" si="53"/>
        <v>4</v>
      </c>
      <c r="AH456">
        <f t="shared" ca="1" si="53"/>
        <v>5</v>
      </c>
    </row>
    <row r="457" spans="1:34">
      <c r="A457">
        <v>578</v>
      </c>
      <c r="B457">
        <v>3</v>
      </c>
      <c r="C457">
        <v>4</v>
      </c>
      <c r="D457">
        <v>3</v>
      </c>
      <c r="E457">
        <v>2</v>
      </c>
      <c r="F457">
        <v>4</v>
      </c>
      <c r="H457">
        <v>360</v>
      </c>
      <c r="I457">
        <v>3</v>
      </c>
      <c r="J457">
        <v>4</v>
      </c>
      <c r="K457">
        <v>5</v>
      </c>
      <c r="L457">
        <v>5</v>
      </c>
      <c r="M457">
        <v>5</v>
      </c>
      <c r="O457">
        <f t="shared" si="50"/>
        <v>455</v>
      </c>
      <c r="P457">
        <f t="shared" ca="1" si="52"/>
        <v>3</v>
      </c>
      <c r="Q457">
        <f t="shared" ca="1" si="52"/>
        <v>2</v>
      </c>
      <c r="R457">
        <f t="shared" ca="1" si="52"/>
        <v>2</v>
      </c>
      <c r="S457">
        <f t="shared" ca="1" si="52"/>
        <v>5</v>
      </c>
      <c r="T457">
        <f t="shared" ca="1" si="52"/>
        <v>5</v>
      </c>
      <c r="V457" s="3">
        <v>455</v>
      </c>
      <c r="W457" s="3">
        <v>4</v>
      </c>
      <c r="X457" s="3">
        <v>5</v>
      </c>
      <c r="Y457" s="3">
        <v>2</v>
      </c>
      <c r="Z457" s="3">
        <v>5</v>
      </c>
      <c r="AA457" s="3">
        <v>2</v>
      </c>
      <c r="AC457">
        <f t="shared" si="51"/>
        <v>455</v>
      </c>
      <c r="AD457">
        <f t="shared" ca="1" si="53"/>
        <v>5</v>
      </c>
      <c r="AE457">
        <f t="shared" ca="1" si="53"/>
        <v>5</v>
      </c>
      <c r="AF457">
        <f t="shared" ca="1" si="53"/>
        <v>4</v>
      </c>
      <c r="AG457">
        <f t="shared" ca="1" si="53"/>
        <v>4</v>
      </c>
      <c r="AH457">
        <f t="shared" ca="1" si="53"/>
        <v>3</v>
      </c>
    </row>
    <row r="458" spans="1:34">
      <c r="A458">
        <v>345</v>
      </c>
      <c r="B458">
        <v>2</v>
      </c>
      <c r="C458">
        <v>5</v>
      </c>
      <c r="D458">
        <v>3</v>
      </c>
      <c r="E458">
        <v>3</v>
      </c>
      <c r="F458">
        <v>2</v>
      </c>
      <c r="H458">
        <v>501</v>
      </c>
      <c r="I458">
        <v>4</v>
      </c>
      <c r="J458">
        <v>2</v>
      </c>
      <c r="K458">
        <v>3</v>
      </c>
      <c r="L458">
        <v>5</v>
      </c>
      <c r="M458">
        <v>4</v>
      </c>
      <c r="O458">
        <f t="shared" si="50"/>
        <v>456</v>
      </c>
      <c r="P458">
        <f t="shared" ca="1" si="52"/>
        <v>2</v>
      </c>
      <c r="Q458">
        <f t="shared" ca="1" si="52"/>
        <v>3</v>
      </c>
      <c r="R458">
        <f t="shared" ca="1" si="52"/>
        <v>3</v>
      </c>
      <c r="S458">
        <f t="shared" ca="1" si="52"/>
        <v>3</v>
      </c>
      <c r="T458">
        <f t="shared" ca="1" si="52"/>
        <v>3</v>
      </c>
      <c r="V458" s="3">
        <v>456</v>
      </c>
      <c r="W458" s="3">
        <v>3</v>
      </c>
      <c r="X458" s="3">
        <v>3</v>
      </c>
      <c r="Y458" s="3">
        <v>3</v>
      </c>
      <c r="Z458" s="3">
        <v>5</v>
      </c>
      <c r="AA458" s="3">
        <v>4</v>
      </c>
      <c r="AC458">
        <f t="shared" si="51"/>
        <v>456</v>
      </c>
      <c r="AD458">
        <f t="shared" ca="1" si="53"/>
        <v>4</v>
      </c>
      <c r="AE458">
        <f t="shared" ca="1" si="53"/>
        <v>2</v>
      </c>
      <c r="AF458">
        <f t="shared" ca="1" si="53"/>
        <v>3</v>
      </c>
      <c r="AG458">
        <f t="shared" ca="1" si="53"/>
        <v>4</v>
      </c>
      <c r="AH458">
        <f t="shared" ca="1" si="53"/>
        <v>4</v>
      </c>
    </row>
    <row r="459" spans="1:34">
      <c r="A459">
        <v>366</v>
      </c>
      <c r="B459">
        <v>5</v>
      </c>
      <c r="C459">
        <v>2</v>
      </c>
      <c r="D459">
        <v>3</v>
      </c>
      <c r="E459">
        <v>5</v>
      </c>
      <c r="F459">
        <v>2</v>
      </c>
      <c r="H459">
        <v>471</v>
      </c>
      <c r="I459">
        <v>2</v>
      </c>
      <c r="J459">
        <v>2</v>
      </c>
      <c r="K459">
        <v>2</v>
      </c>
      <c r="L459">
        <v>2</v>
      </c>
      <c r="M459">
        <v>3</v>
      </c>
      <c r="O459">
        <f t="shared" si="50"/>
        <v>457</v>
      </c>
      <c r="P459">
        <f t="shared" ca="1" si="52"/>
        <v>2</v>
      </c>
      <c r="Q459">
        <f t="shared" ca="1" si="52"/>
        <v>5</v>
      </c>
      <c r="R459">
        <f t="shared" ca="1" si="52"/>
        <v>3</v>
      </c>
      <c r="S459">
        <f t="shared" ca="1" si="52"/>
        <v>4</v>
      </c>
      <c r="T459">
        <f t="shared" ca="1" si="52"/>
        <v>5</v>
      </c>
      <c r="V459" s="3">
        <v>457</v>
      </c>
      <c r="W459" s="3">
        <v>4</v>
      </c>
      <c r="X459" s="3">
        <v>2</v>
      </c>
      <c r="Y459" s="3">
        <v>2</v>
      </c>
      <c r="Z459" s="3">
        <v>3</v>
      </c>
      <c r="AA459" s="3">
        <v>3</v>
      </c>
      <c r="AC459">
        <f t="shared" si="51"/>
        <v>457</v>
      </c>
      <c r="AD459">
        <f t="shared" ca="1" si="53"/>
        <v>3</v>
      </c>
      <c r="AE459">
        <f t="shared" ca="1" si="53"/>
        <v>5</v>
      </c>
      <c r="AF459">
        <f t="shared" ca="1" si="53"/>
        <v>4</v>
      </c>
      <c r="AG459">
        <f t="shared" ca="1" si="53"/>
        <v>4</v>
      </c>
      <c r="AH459">
        <f t="shared" ca="1" si="53"/>
        <v>5</v>
      </c>
    </row>
    <row r="460" spans="1:34">
      <c r="A460">
        <v>525</v>
      </c>
      <c r="B460">
        <v>4</v>
      </c>
      <c r="C460">
        <v>5</v>
      </c>
      <c r="D460">
        <v>5</v>
      </c>
      <c r="E460">
        <v>2</v>
      </c>
      <c r="F460">
        <v>5</v>
      </c>
      <c r="H460">
        <v>583</v>
      </c>
      <c r="I460">
        <v>4</v>
      </c>
      <c r="J460">
        <v>2</v>
      </c>
      <c r="K460">
        <v>2</v>
      </c>
      <c r="L460">
        <v>5</v>
      </c>
      <c r="M460">
        <v>2</v>
      </c>
      <c r="O460">
        <f t="shared" si="50"/>
        <v>458</v>
      </c>
      <c r="P460">
        <f t="shared" ca="1" si="52"/>
        <v>4</v>
      </c>
      <c r="Q460">
        <f t="shared" ca="1" si="52"/>
        <v>2</v>
      </c>
      <c r="R460">
        <f t="shared" ca="1" si="52"/>
        <v>3</v>
      </c>
      <c r="S460">
        <f t="shared" ca="1" si="52"/>
        <v>2</v>
      </c>
      <c r="T460">
        <f t="shared" ca="1" si="52"/>
        <v>4</v>
      </c>
      <c r="V460" s="3">
        <v>458</v>
      </c>
      <c r="W460" s="3">
        <v>5</v>
      </c>
      <c r="X460" s="3">
        <v>3</v>
      </c>
      <c r="Y460" s="3">
        <v>4</v>
      </c>
      <c r="Z460" s="3">
        <v>3</v>
      </c>
      <c r="AA460" s="3">
        <v>4</v>
      </c>
      <c r="AC460">
        <f t="shared" si="51"/>
        <v>458</v>
      </c>
      <c r="AD460">
        <f t="shared" ca="1" si="53"/>
        <v>2</v>
      </c>
      <c r="AE460">
        <f t="shared" ca="1" si="53"/>
        <v>2</v>
      </c>
      <c r="AF460">
        <f t="shared" ca="1" si="53"/>
        <v>2</v>
      </c>
      <c r="AG460">
        <f t="shared" ca="1" si="53"/>
        <v>2</v>
      </c>
      <c r="AH460">
        <f t="shared" ca="1" si="53"/>
        <v>4</v>
      </c>
    </row>
    <row r="461" spans="1:34">
      <c r="A461">
        <v>594</v>
      </c>
      <c r="B461">
        <v>2</v>
      </c>
      <c r="C461">
        <v>5</v>
      </c>
      <c r="D461">
        <v>5</v>
      </c>
      <c r="E461">
        <v>5</v>
      </c>
      <c r="F461">
        <v>3</v>
      </c>
      <c r="H461">
        <v>393</v>
      </c>
      <c r="I461">
        <v>5</v>
      </c>
      <c r="J461">
        <v>2</v>
      </c>
      <c r="K461">
        <v>3</v>
      </c>
      <c r="L461">
        <v>3</v>
      </c>
      <c r="M461">
        <v>2</v>
      </c>
      <c r="O461">
        <f t="shared" si="50"/>
        <v>459</v>
      </c>
      <c r="P461">
        <f t="shared" ca="1" si="52"/>
        <v>3</v>
      </c>
      <c r="Q461">
        <f t="shared" ca="1" si="52"/>
        <v>5</v>
      </c>
      <c r="R461">
        <f t="shared" ca="1" si="52"/>
        <v>5</v>
      </c>
      <c r="S461">
        <f t="shared" ca="1" si="52"/>
        <v>2</v>
      </c>
      <c r="T461">
        <f t="shared" ca="1" si="52"/>
        <v>2</v>
      </c>
      <c r="V461" s="3">
        <v>459</v>
      </c>
      <c r="W461" s="3">
        <v>3</v>
      </c>
      <c r="X461" s="3">
        <v>5</v>
      </c>
      <c r="Y461" s="3">
        <v>5</v>
      </c>
      <c r="Z461" s="3">
        <v>5</v>
      </c>
      <c r="AA461" s="3">
        <v>5</v>
      </c>
      <c r="AC461">
        <f t="shared" si="51"/>
        <v>459</v>
      </c>
      <c r="AD461">
        <f t="shared" ca="1" si="53"/>
        <v>2</v>
      </c>
      <c r="AE461">
        <f t="shared" ca="1" si="53"/>
        <v>5</v>
      </c>
      <c r="AF461">
        <f t="shared" ca="1" si="53"/>
        <v>4</v>
      </c>
      <c r="AG461">
        <f t="shared" ca="1" si="53"/>
        <v>5</v>
      </c>
      <c r="AH461">
        <f t="shared" ca="1" si="53"/>
        <v>3</v>
      </c>
    </row>
    <row r="462" spans="1:34">
      <c r="A462">
        <v>336</v>
      </c>
      <c r="B462">
        <v>5</v>
      </c>
      <c r="C462">
        <v>2</v>
      </c>
      <c r="D462">
        <v>2</v>
      </c>
      <c r="E462">
        <v>3</v>
      </c>
      <c r="F462">
        <v>3</v>
      </c>
      <c r="H462">
        <v>472</v>
      </c>
      <c r="I462">
        <v>5</v>
      </c>
      <c r="J462">
        <v>4</v>
      </c>
      <c r="K462">
        <v>3</v>
      </c>
      <c r="L462">
        <v>5</v>
      </c>
      <c r="M462">
        <v>5</v>
      </c>
      <c r="O462">
        <f t="shared" si="50"/>
        <v>460</v>
      </c>
      <c r="P462">
        <f t="shared" ca="1" si="52"/>
        <v>5</v>
      </c>
      <c r="Q462">
        <f t="shared" ca="1" si="52"/>
        <v>3</v>
      </c>
      <c r="R462">
        <f t="shared" ca="1" si="52"/>
        <v>3</v>
      </c>
      <c r="S462">
        <f t="shared" ca="1" si="52"/>
        <v>2</v>
      </c>
      <c r="T462">
        <f t="shared" ca="1" si="52"/>
        <v>4</v>
      </c>
      <c r="V462" s="3">
        <v>460</v>
      </c>
      <c r="W462" s="3">
        <v>4</v>
      </c>
      <c r="X462" s="3">
        <v>5</v>
      </c>
      <c r="Y462" s="3">
        <v>2</v>
      </c>
      <c r="Z462" s="3">
        <v>2</v>
      </c>
      <c r="AA462" s="3">
        <v>4</v>
      </c>
      <c r="AC462">
        <f t="shared" si="51"/>
        <v>460</v>
      </c>
      <c r="AD462">
        <f t="shared" ca="1" si="53"/>
        <v>4</v>
      </c>
      <c r="AE462">
        <f t="shared" ca="1" si="53"/>
        <v>4</v>
      </c>
      <c r="AF462">
        <f t="shared" ca="1" si="53"/>
        <v>3</v>
      </c>
      <c r="AG462">
        <f t="shared" ca="1" si="53"/>
        <v>5</v>
      </c>
      <c r="AH462">
        <f t="shared" ca="1" si="53"/>
        <v>5</v>
      </c>
    </row>
    <row r="463" spans="1:34">
      <c r="A463">
        <v>462</v>
      </c>
      <c r="B463">
        <v>4</v>
      </c>
      <c r="C463">
        <v>3</v>
      </c>
      <c r="D463">
        <v>5</v>
      </c>
      <c r="E463">
        <v>5</v>
      </c>
      <c r="F463">
        <v>2</v>
      </c>
      <c r="H463">
        <v>477</v>
      </c>
      <c r="I463">
        <v>4</v>
      </c>
      <c r="J463">
        <v>4</v>
      </c>
      <c r="K463">
        <v>3</v>
      </c>
      <c r="L463">
        <v>5</v>
      </c>
      <c r="M463">
        <v>2</v>
      </c>
      <c r="O463">
        <f t="shared" si="50"/>
        <v>461</v>
      </c>
      <c r="P463">
        <f t="shared" ca="1" si="52"/>
        <v>5</v>
      </c>
      <c r="Q463">
        <f t="shared" ca="1" si="52"/>
        <v>2</v>
      </c>
      <c r="R463">
        <f t="shared" ca="1" si="52"/>
        <v>2</v>
      </c>
      <c r="S463">
        <f t="shared" ca="1" si="52"/>
        <v>3</v>
      </c>
      <c r="T463">
        <f t="shared" ca="1" si="52"/>
        <v>4</v>
      </c>
      <c r="V463" s="3">
        <v>461</v>
      </c>
      <c r="W463" s="3">
        <v>3</v>
      </c>
      <c r="X463" s="3">
        <v>4</v>
      </c>
      <c r="Y463" s="3">
        <v>4</v>
      </c>
      <c r="Z463" s="3">
        <v>2</v>
      </c>
      <c r="AA463" s="3">
        <v>3</v>
      </c>
      <c r="AC463">
        <f t="shared" si="51"/>
        <v>461</v>
      </c>
      <c r="AD463">
        <f t="shared" ca="1" si="53"/>
        <v>4</v>
      </c>
      <c r="AE463">
        <f t="shared" ca="1" si="53"/>
        <v>3</v>
      </c>
      <c r="AF463">
        <f t="shared" ca="1" si="53"/>
        <v>2</v>
      </c>
      <c r="AG463">
        <f t="shared" ca="1" si="53"/>
        <v>2</v>
      </c>
      <c r="AH463">
        <f t="shared" ca="1" si="53"/>
        <v>4</v>
      </c>
    </row>
    <row r="464" spans="1:34">
      <c r="A464">
        <v>512</v>
      </c>
      <c r="B464">
        <v>3</v>
      </c>
      <c r="C464">
        <v>3</v>
      </c>
      <c r="D464">
        <v>5</v>
      </c>
      <c r="E464">
        <v>4</v>
      </c>
      <c r="F464">
        <v>4</v>
      </c>
      <c r="H464">
        <v>353</v>
      </c>
      <c r="I464">
        <v>3</v>
      </c>
      <c r="J464">
        <v>2</v>
      </c>
      <c r="K464">
        <v>2</v>
      </c>
      <c r="L464">
        <v>2</v>
      </c>
      <c r="M464">
        <v>5</v>
      </c>
      <c r="O464">
        <f t="shared" si="50"/>
        <v>462</v>
      </c>
      <c r="P464">
        <f t="shared" ca="1" si="52"/>
        <v>3</v>
      </c>
      <c r="Q464">
        <f t="shared" ca="1" si="52"/>
        <v>4</v>
      </c>
      <c r="R464">
        <f t="shared" ca="1" si="52"/>
        <v>4</v>
      </c>
      <c r="S464">
        <f t="shared" ca="1" si="52"/>
        <v>5</v>
      </c>
      <c r="T464">
        <f t="shared" ca="1" si="52"/>
        <v>4</v>
      </c>
      <c r="V464" s="3">
        <v>462</v>
      </c>
      <c r="W464" s="3">
        <v>2</v>
      </c>
      <c r="X464" s="3">
        <v>4</v>
      </c>
      <c r="Y464" s="3">
        <v>2</v>
      </c>
      <c r="Z464" s="3">
        <v>5</v>
      </c>
      <c r="AA464" s="3">
        <v>5</v>
      </c>
      <c r="AC464">
        <f t="shared" si="51"/>
        <v>462</v>
      </c>
      <c r="AD464">
        <f t="shared" ca="1" si="53"/>
        <v>3</v>
      </c>
      <c r="AE464">
        <f t="shared" ca="1" si="53"/>
        <v>2</v>
      </c>
      <c r="AF464">
        <f t="shared" ca="1" si="53"/>
        <v>3</v>
      </c>
      <c r="AG464">
        <f t="shared" ca="1" si="53"/>
        <v>3</v>
      </c>
      <c r="AH464">
        <f t="shared" ca="1" si="53"/>
        <v>2</v>
      </c>
    </row>
    <row r="465" spans="1:34">
      <c r="A465">
        <v>423</v>
      </c>
      <c r="B465">
        <v>3</v>
      </c>
      <c r="C465">
        <v>2</v>
      </c>
      <c r="D465">
        <v>3</v>
      </c>
      <c r="E465">
        <v>5</v>
      </c>
      <c r="F465">
        <v>3</v>
      </c>
      <c r="H465">
        <v>506</v>
      </c>
      <c r="I465">
        <v>5</v>
      </c>
      <c r="J465">
        <v>5</v>
      </c>
      <c r="K465">
        <v>4</v>
      </c>
      <c r="L465">
        <v>3</v>
      </c>
      <c r="M465">
        <v>4</v>
      </c>
      <c r="O465">
        <f t="shared" si="50"/>
        <v>463</v>
      </c>
      <c r="P465">
        <f t="shared" ca="1" si="52"/>
        <v>3</v>
      </c>
      <c r="Q465">
        <f t="shared" ca="1" si="52"/>
        <v>2</v>
      </c>
      <c r="R465">
        <f t="shared" ca="1" si="52"/>
        <v>4</v>
      </c>
      <c r="S465">
        <f t="shared" ca="1" si="52"/>
        <v>4</v>
      </c>
      <c r="T465">
        <f t="shared" ca="1" si="52"/>
        <v>5</v>
      </c>
      <c r="V465" s="3">
        <v>463</v>
      </c>
      <c r="W465" s="3">
        <v>4</v>
      </c>
      <c r="X465" s="3">
        <v>2</v>
      </c>
      <c r="Y465" s="3">
        <v>4</v>
      </c>
      <c r="Z465" s="3">
        <v>5</v>
      </c>
      <c r="AA465" s="3">
        <v>3</v>
      </c>
      <c r="AC465">
        <f t="shared" si="51"/>
        <v>463</v>
      </c>
      <c r="AD465">
        <f t="shared" ca="1" si="53"/>
        <v>5</v>
      </c>
      <c r="AE465">
        <f t="shared" ca="1" si="53"/>
        <v>2</v>
      </c>
      <c r="AF465">
        <f t="shared" ca="1" si="53"/>
        <v>5</v>
      </c>
      <c r="AG465">
        <f t="shared" ca="1" si="53"/>
        <v>5</v>
      </c>
      <c r="AH465">
        <f t="shared" ca="1" si="53"/>
        <v>2</v>
      </c>
    </row>
    <row r="466" spans="1:34">
      <c r="A466">
        <v>410</v>
      </c>
      <c r="B466">
        <v>4</v>
      </c>
      <c r="C466">
        <v>3</v>
      </c>
      <c r="D466">
        <v>3</v>
      </c>
      <c r="E466">
        <v>5</v>
      </c>
      <c r="F466">
        <v>3</v>
      </c>
      <c r="H466">
        <v>500</v>
      </c>
      <c r="I466">
        <v>4</v>
      </c>
      <c r="J466">
        <v>4</v>
      </c>
      <c r="K466">
        <v>3</v>
      </c>
      <c r="L466">
        <v>2</v>
      </c>
      <c r="M466">
        <v>4</v>
      </c>
      <c r="O466">
        <f t="shared" si="50"/>
        <v>464</v>
      </c>
      <c r="P466">
        <f t="shared" ca="1" si="52"/>
        <v>4</v>
      </c>
      <c r="Q466">
        <f t="shared" ca="1" si="52"/>
        <v>4</v>
      </c>
      <c r="R466">
        <f t="shared" ca="1" si="52"/>
        <v>5</v>
      </c>
      <c r="S466">
        <f t="shared" ca="1" si="52"/>
        <v>4</v>
      </c>
      <c r="T466">
        <f t="shared" ca="1" si="52"/>
        <v>4</v>
      </c>
      <c r="V466" s="3">
        <v>464</v>
      </c>
      <c r="W466" s="3">
        <v>2</v>
      </c>
      <c r="X466" s="3">
        <v>5</v>
      </c>
      <c r="Y466" s="3">
        <v>5</v>
      </c>
      <c r="Z466" s="3">
        <v>4</v>
      </c>
      <c r="AA466" s="3">
        <v>5</v>
      </c>
      <c r="AC466">
        <f t="shared" si="51"/>
        <v>464</v>
      </c>
      <c r="AD466">
        <f t="shared" ca="1" si="53"/>
        <v>3</v>
      </c>
      <c r="AE466">
        <f t="shared" ca="1" si="53"/>
        <v>5</v>
      </c>
      <c r="AF466">
        <f t="shared" ca="1" si="53"/>
        <v>5</v>
      </c>
      <c r="AG466">
        <f t="shared" ca="1" si="53"/>
        <v>2</v>
      </c>
      <c r="AH466">
        <f t="shared" ca="1" si="53"/>
        <v>3</v>
      </c>
    </row>
    <row r="467" spans="1:34">
      <c r="A467">
        <v>536</v>
      </c>
      <c r="B467">
        <v>5</v>
      </c>
      <c r="C467">
        <v>3</v>
      </c>
      <c r="D467">
        <v>3</v>
      </c>
      <c r="E467">
        <v>4</v>
      </c>
      <c r="F467">
        <v>4</v>
      </c>
      <c r="H467">
        <v>426</v>
      </c>
      <c r="I467">
        <v>2</v>
      </c>
      <c r="J467">
        <v>5</v>
      </c>
      <c r="K467">
        <v>5</v>
      </c>
      <c r="L467">
        <v>3</v>
      </c>
      <c r="M467">
        <v>2</v>
      </c>
      <c r="O467">
        <f t="shared" si="50"/>
        <v>465</v>
      </c>
      <c r="P467">
        <f t="shared" ca="1" si="52"/>
        <v>5</v>
      </c>
      <c r="Q467">
        <f t="shared" ca="1" si="52"/>
        <v>5</v>
      </c>
      <c r="R467">
        <f t="shared" ca="1" si="52"/>
        <v>5</v>
      </c>
      <c r="S467">
        <f t="shared" ca="1" si="52"/>
        <v>2</v>
      </c>
      <c r="T467">
        <f t="shared" ca="1" si="52"/>
        <v>2</v>
      </c>
      <c r="V467" s="3">
        <v>465</v>
      </c>
      <c r="W467" s="3">
        <v>3</v>
      </c>
      <c r="X467" s="3">
        <v>4</v>
      </c>
      <c r="Y467" s="3">
        <v>3</v>
      </c>
      <c r="Z467" s="3">
        <v>4</v>
      </c>
      <c r="AA467" s="3">
        <v>4</v>
      </c>
      <c r="AC467">
        <f t="shared" si="51"/>
        <v>465</v>
      </c>
      <c r="AD467">
        <f t="shared" ca="1" si="53"/>
        <v>4</v>
      </c>
      <c r="AE467">
        <f t="shared" ca="1" si="53"/>
        <v>5</v>
      </c>
      <c r="AF467">
        <f t="shared" ca="1" si="53"/>
        <v>5</v>
      </c>
      <c r="AG467">
        <f t="shared" ca="1" si="53"/>
        <v>4</v>
      </c>
      <c r="AH467">
        <f t="shared" ca="1" si="53"/>
        <v>4</v>
      </c>
    </row>
    <row r="468" spans="1:34">
      <c r="A468">
        <v>519</v>
      </c>
      <c r="B468">
        <v>3</v>
      </c>
      <c r="C468">
        <v>5</v>
      </c>
      <c r="D468">
        <v>5</v>
      </c>
      <c r="E468">
        <v>2</v>
      </c>
      <c r="F468">
        <v>5</v>
      </c>
      <c r="H468">
        <v>322</v>
      </c>
      <c r="I468">
        <v>2</v>
      </c>
      <c r="J468">
        <v>4</v>
      </c>
      <c r="K468">
        <v>4</v>
      </c>
      <c r="L468">
        <v>4</v>
      </c>
      <c r="M468">
        <v>5</v>
      </c>
      <c r="O468">
        <f t="shared" si="50"/>
        <v>466</v>
      </c>
      <c r="P468">
        <f t="shared" ca="1" si="52"/>
        <v>2</v>
      </c>
      <c r="Q468">
        <f t="shared" ca="1" si="52"/>
        <v>2</v>
      </c>
      <c r="R468">
        <f t="shared" ca="1" si="52"/>
        <v>2</v>
      </c>
      <c r="S468">
        <f t="shared" ca="1" si="52"/>
        <v>4</v>
      </c>
      <c r="T468">
        <f t="shared" ca="1" si="52"/>
        <v>2</v>
      </c>
      <c r="V468" s="3">
        <v>466</v>
      </c>
      <c r="W468" s="3">
        <v>4</v>
      </c>
      <c r="X468" s="3">
        <v>5</v>
      </c>
      <c r="Y468" s="3">
        <v>5</v>
      </c>
      <c r="Z468" s="3">
        <v>3</v>
      </c>
      <c r="AA468" s="3">
        <v>5</v>
      </c>
      <c r="AC468">
        <f t="shared" si="51"/>
        <v>466</v>
      </c>
      <c r="AD468">
        <f t="shared" ca="1" si="53"/>
        <v>2</v>
      </c>
      <c r="AE468">
        <f t="shared" ca="1" si="53"/>
        <v>3</v>
      </c>
      <c r="AF468">
        <f t="shared" ca="1" si="53"/>
        <v>2</v>
      </c>
      <c r="AG468">
        <f t="shared" ca="1" si="53"/>
        <v>2</v>
      </c>
      <c r="AH468">
        <f t="shared" ca="1" si="53"/>
        <v>2</v>
      </c>
    </row>
    <row r="469" spans="1:34">
      <c r="A469">
        <v>490</v>
      </c>
      <c r="B469">
        <v>2</v>
      </c>
      <c r="C469">
        <v>3</v>
      </c>
      <c r="D469">
        <v>4</v>
      </c>
      <c r="E469">
        <v>3</v>
      </c>
      <c r="F469">
        <v>3</v>
      </c>
      <c r="H469">
        <v>542</v>
      </c>
      <c r="I469">
        <v>4</v>
      </c>
      <c r="J469">
        <v>5</v>
      </c>
      <c r="K469">
        <v>2</v>
      </c>
      <c r="L469">
        <v>3</v>
      </c>
      <c r="M469">
        <v>3</v>
      </c>
      <c r="O469">
        <f t="shared" si="50"/>
        <v>467</v>
      </c>
      <c r="P469">
        <f t="shared" ca="1" si="52"/>
        <v>3</v>
      </c>
      <c r="Q469">
        <f t="shared" ca="1" si="52"/>
        <v>5</v>
      </c>
      <c r="R469">
        <f t="shared" ca="1" si="52"/>
        <v>2</v>
      </c>
      <c r="S469">
        <f t="shared" ca="1" si="52"/>
        <v>2</v>
      </c>
      <c r="T469">
        <f t="shared" ca="1" si="52"/>
        <v>3</v>
      </c>
      <c r="V469" s="3">
        <v>467</v>
      </c>
      <c r="W469" s="3">
        <v>5</v>
      </c>
      <c r="X469" s="3">
        <v>3</v>
      </c>
      <c r="Y469" s="3">
        <v>4</v>
      </c>
      <c r="Z469" s="3">
        <v>5</v>
      </c>
      <c r="AA469" s="3">
        <v>5</v>
      </c>
      <c r="AC469">
        <f t="shared" si="51"/>
        <v>467</v>
      </c>
      <c r="AD469">
        <f t="shared" ca="1" si="53"/>
        <v>4</v>
      </c>
      <c r="AE469">
        <f t="shared" ca="1" si="53"/>
        <v>2</v>
      </c>
      <c r="AF469">
        <f t="shared" ca="1" si="53"/>
        <v>5</v>
      </c>
      <c r="AG469">
        <f t="shared" ca="1" si="53"/>
        <v>3</v>
      </c>
      <c r="AH469">
        <f t="shared" ca="1" si="53"/>
        <v>4</v>
      </c>
    </row>
    <row r="470" spans="1:34">
      <c r="A470">
        <v>447</v>
      </c>
      <c r="B470">
        <v>2</v>
      </c>
      <c r="C470">
        <v>3</v>
      </c>
      <c r="D470">
        <v>4</v>
      </c>
      <c r="E470">
        <v>2</v>
      </c>
      <c r="F470">
        <v>3</v>
      </c>
      <c r="H470">
        <v>369</v>
      </c>
      <c r="I470">
        <v>2</v>
      </c>
      <c r="J470">
        <v>2</v>
      </c>
      <c r="K470">
        <v>2</v>
      </c>
      <c r="L470">
        <v>3</v>
      </c>
      <c r="M470">
        <v>2</v>
      </c>
      <c r="O470">
        <f t="shared" si="50"/>
        <v>468</v>
      </c>
      <c r="P470">
        <f t="shared" ca="1" si="52"/>
        <v>5</v>
      </c>
      <c r="Q470">
        <f t="shared" ca="1" si="52"/>
        <v>5</v>
      </c>
      <c r="R470">
        <f t="shared" ca="1" si="52"/>
        <v>5</v>
      </c>
      <c r="S470">
        <f t="shared" ca="1" si="52"/>
        <v>2</v>
      </c>
      <c r="T470">
        <f t="shared" ca="1" si="52"/>
        <v>3</v>
      </c>
      <c r="V470" s="3">
        <v>468</v>
      </c>
      <c r="W470" s="3">
        <v>3</v>
      </c>
      <c r="X470" s="3">
        <v>5</v>
      </c>
      <c r="Y470" s="3">
        <v>2</v>
      </c>
      <c r="Z470" s="3">
        <v>3</v>
      </c>
      <c r="AA470" s="3">
        <v>5</v>
      </c>
      <c r="AC470">
        <f t="shared" si="51"/>
        <v>468</v>
      </c>
      <c r="AD470">
        <f t="shared" ca="1" si="53"/>
        <v>4</v>
      </c>
      <c r="AE470">
        <f t="shared" ca="1" si="53"/>
        <v>5</v>
      </c>
      <c r="AF470">
        <f t="shared" ca="1" si="53"/>
        <v>3</v>
      </c>
      <c r="AG470">
        <f t="shared" ca="1" si="53"/>
        <v>2</v>
      </c>
      <c r="AH470">
        <f t="shared" ca="1" si="53"/>
        <v>5</v>
      </c>
    </row>
    <row r="471" spans="1:34">
      <c r="A471">
        <v>496</v>
      </c>
      <c r="B471">
        <v>2</v>
      </c>
      <c r="C471">
        <v>2</v>
      </c>
      <c r="D471">
        <v>5</v>
      </c>
      <c r="E471">
        <v>4</v>
      </c>
      <c r="F471">
        <v>2</v>
      </c>
      <c r="H471">
        <v>358</v>
      </c>
      <c r="I471">
        <v>2</v>
      </c>
      <c r="J471">
        <v>4</v>
      </c>
      <c r="K471">
        <v>3</v>
      </c>
      <c r="L471">
        <v>4</v>
      </c>
      <c r="M471">
        <v>4</v>
      </c>
      <c r="O471">
        <f t="shared" si="50"/>
        <v>469</v>
      </c>
      <c r="P471">
        <f t="shared" ca="1" si="52"/>
        <v>2</v>
      </c>
      <c r="Q471">
        <f t="shared" ca="1" si="52"/>
        <v>5</v>
      </c>
      <c r="R471">
        <f t="shared" ca="1" si="52"/>
        <v>3</v>
      </c>
      <c r="S471">
        <f t="shared" ca="1" si="52"/>
        <v>2</v>
      </c>
      <c r="T471">
        <f t="shared" ca="1" si="52"/>
        <v>2</v>
      </c>
      <c r="V471" s="3">
        <v>469</v>
      </c>
      <c r="W471" s="3">
        <v>3</v>
      </c>
      <c r="X471" s="3">
        <v>3</v>
      </c>
      <c r="Y471" s="3">
        <v>2</v>
      </c>
      <c r="Z471" s="3">
        <v>3</v>
      </c>
      <c r="AA471" s="3">
        <v>2</v>
      </c>
      <c r="AC471">
        <f t="shared" si="51"/>
        <v>469</v>
      </c>
      <c r="AD471">
        <f t="shared" ca="1" si="53"/>
        <v>5</v>
      </c>
      <c r="AE471">
        <f t="shared" ca="1" si="53"/>
        <v>5</v>
      </c>
      <c r="AF471">
        <f t="shared" ca="1" si="53"/>
        <v>5</v>
      </c>
      <c r="AG471">
        <f t="shared" ca="1" si="53"/>
        <v>2</v>
      </c>
      <c r="AH471">
        <f t="shared" ca="1" si="53"/>
        <v>2</v>
      </c>
    </row>
    <row r="472" spans="1:34">
      <c r="A472">
        <v>503</v>
      </c>
      <c r="B472">
        <v>2</v>
      </c>
      <c r="C472">
        <v>5</v>
      </c>
      <c r="D472">
        <v>4</v>
      </c>
      <c r="E472">
        <v>2</v>
      </c>
      <c r="F472">
        <v>3</v>
      </c>
      <c r="H472">
        <v>539</v>
      </c>
      <c r="I472">
        <v>3</v>
      </c>
      <c r="J472">
        <v>4</v>
      </c>
      <c r="K472">
        <v>4</v>
      </c>
      <c r="L472">
        <v>2</v>
      </c>
      <c r="M472">
        <v>3</v>
      </c>
      <c r="O472">
        <f t="shared" si="50"/>
        <v>470</v>
      </c>
      <c r="P472">
        <f t="shared" ca="1" si="52"/>
        <v>4</v>
      </c>
      <c r="Q472">
        <f t="shared" ca="1" si="52"/>
        <v>2</v>
      </c>
      <c r="R472">
        <f t="shared" ca="1" si="52"/>
        <v>5</v>
      </c>
      <c r="S472">
        <f t="shared" ca="1" si="52"/>
        <v>4</v>
      </c>
      <c r="T472">
        <f t="shared" ca="1" si="52"/>
        <v>4</v>
      </c>
      <c r="V472" s="3">
        <v>470</v>
      </c>
      <c r="W472" s="3">
        <v>3</v>
      </c>
      <c r="X472" s="3">
        <v>5</v>
      </c>
      <c r="Y472" s="3">
        <v>3</v>
      </c>
      <c r="Z472" s="3">
        <v>5</v>
      </c>
      <c r="AA472" s="3">
        <v>5</v>
      </c>
      <c r="AC472">
        <f t="shared" si="51"/>
        <v>470</v>
      </c>
      <c r="AD472">
        <f t="shared" ca="1" si="53"/>
        <v>5</v>
      </c>
      <c r="AE472">
        <f t="shared" ca="1" si="53"/>
        <v>3</v>
      </c>
      <c r="AF472">
        <f t="shared" ca="1" si="53"/>
        <v>3</v>
      </c>
      <c r="AG472">
        <f t="shared" ca="1" si="53"/>
        <v>5</v>
      </c>
      <c r="AH472">
        <f t="shared" ca="1" si="53"/>
        <v>2</v>
      </c>
    </row>
    <row r="473" spans="1:34">
      <c r="A473">
        <v>592</v>
      </c>
      <c r="B473">
        <v>2</v>
      </c>
      <c r="C473">
        <v>3</v>
      </c>
      <c r="D473">
        <v>3</v>
      </c>
      <c r="E473">
        <v>4</v>
      </c>
      <c r="F473">
        <v>2</v>
      </c>
      <c r="H473">
        <v>487</v>
      </c>
      <c r="I473">
        <v>2</v>
      </c>
      <c r="J473">
        <v>2</v>
      </c>
      <c r="K473">
        <v>4</v>
      </c>
      <c r="L473">
        <v>2</v>
      </c>
      <c r="M473">
        <v>2</v>
      </c>
      <c r="O473">
        <f t="shared" si="50"/>
        <v>471</v>
      </c>
      <c r="P473">
        <f t="shared" ca="1" si="52"/>
        <v>3</v>
      </c>
      <c r="Q473">
        <f t="shared" ca="1" si="52"/>
        <v>2</v>
      </c>
      <c r="R473">
        <f t="shared" ca="1" si="52"/>
        <v>3</v>
      </c>
      <c r="S473">
        <f t="shared" ca="1" si="52"/>
        <v>2</v>
      </c>
      <c r="T473">
        <f t="shared" ca="1" si="52"/>
        <v>4</v>
      </c>
      <c r="V473" s="3">
        <v>471</v>
      </c>
      <c r="W473" s="3">
        <v>5</v>
      </c>
      <c r="X473" s="3">
        <v>3</v>
      </c>
      <c r="Y473" s="3">
        <v>4</v>
      </c>
      <c r="Z473" s="3">
        <v>2</v>
      </c>
      <c r="AA473" s="3">
        <v>2</v>
      </c>
      <c r="AC473">
        <f t="shared" si="51"/>
        <v>471</v>
      </c>
      <c r="AD473">
        <f t="shared" ca="1" si="53"/>
        <v>5</v>
      </c>
      <c r="AE473">
        <f t="shared" ca="1" si="53"/>
        <v>2</v>
      </c>
      <c r="AF473">
        <f t="shared" ca="1" si="53"/>
        <v>4</v>
      </c>
      <c r="AG473">
        <f t="shared" ca="1" si="53"/>
        <v>3</v>
      </c>
      <c r="AH473">
        <f t="shared" ca="1" si="53"/>
        <v>3</v>
      </c>
    </row>
    <row r="474" spans="1:34">
      <c r="A474">
        <v>340</v>
      </c>
      <c r="B474">
        <v>4</v>
      </c>
      <c r="C474">
        <v>2</v>
      </c>
      <c r="D474">
        <v>5</v>
      </c>
      <c r="E474">
        <v>2</v>
      </c>
      <c r="F474">
        <v>3</v>
      </c>
      <c r="H474">
        <v>486</v>
      </c>
      <c r="I474">
        <v>5</v>
      </c>
      <c r="J474">
        <v>2</v>
      </c>
      <c r="K474">
        <v>2</v>
      </c>
      <c r="L474">
        <v>2</v>
      </c>
      <c r="M474">
        <v>5</v>
      </c>
      <c r="O474">
        <f t="shared" si="50"/>
        <v>472</v>
      </c>
      <c r="P474">
        <f t="shared" ca="1" si="52"/>
        <v>2</v>
      </c>
      <c r="Q474">
        <f t="shared" ca="1" si="52"/>
        <v>5</v>
      </c>
      <c r="R474">
        <f t="shared" ca="1" si="52"/>
        <v>4</v>
      </c>
      <c r="S474">
        <f t="shared" ca="1" si="52"/>
        <v>2</v>
      </c>
      <c r="T474">
        <f t="shared" ca="1" si="52"/>
        <v>4</v>
      </c>
      <c r="V474" s="3">
        <v>472</v>
      </c>
      <c r="W474" s="3">
        <v>3</v>
      </c>
      <c r="X474" s="3">
        <v>5</v>
      </c>
      <c r="Y474" s="3">
        <v>3</v>
      </c>
      <c r="Z474" s="3">
        <v>3</v>
      </c>
      <c r="AA474" s="3">
        <v>3</v>
      </c>
      <c r="AC474">
        <f t="shared" si="51"/>
        <v>472</v>
      </c>
      <c r="AD474">
        <f t="shared" ca="1" si="53"/>
        <v>2</v>
      </c>
      <c r="AE474">
        <f t="shared" ca="1" si="53"/>
        <v>3</v>
      </c>
      <c r="AF474">
        <f t="shared" ca="1" si="53"/>
        <v>5</v>
      </c>
      <c r="AG474">
        <f t="shared" ca="1" si="53"/>
        <v>2</v>
      </c>
      <c r="AH474">
        <f t="shared" ca="1" si="53"/>
        <v>2</v>
      </c>
    </row>
    <row r="475" spans="1:34">
      <c r="A475">
        <v>402</v>
      </c>
      <c r="B475">
        <v>3</v>
      </c>
      <c r="C475">
        <v>3</v>
      </c>
      <c r="D475">
        <v>4</v>
      </c>
      <c r="E475">
        <v>2</v>
      </c>
      <c r="F475">
        <v>5</v>
      </c>
      <c r="H475">
        <v>450</v>
      </c>
      <c r="I475">
        <v>3</v>
      </c>
      <c r="J475">
        <v>5</v>
      </c>
      <c r="K475">
        <v>5</v>
      </c>
      <c r="L475">
        <v>3</v>
      </c>
      <c r="M475">
        <v>4</v>
      </c>
      <c r="O475">
        <f t="shared" si="50"/>
        <v>473</v>
      </c>
      <c r="P475">
        <f t="shared" ca="1" si="52"/>
        <v>2</v>
      </c>
      <c r="Q475">
        <f t="shared" ca="1" si="52"/>
        <v>5</v>
      </c>
      <c r="R475">
        <f t="shared" ca="1" si="52"/>
        <v>2</v>
      </c>
      <c r="S475">
        <f t="shared" ca="1" si="52"/>
        <v>4</v>
      </c>
      <c r="T475">
        <f t="shared" ca="1" si="52"/>
        <v>5</v>
      </c>
      <c r="V475" s="3">
        <v>473</v>
      </c>
      <c r="W475" s="3">
        <v>2</v>
      </c>
      <c r="X475" s="3">
        <v>4</v>
      </c>
      <c r="Y475" s="3">
        <v>2</v>
      </c>
      <c r="Z475" s="3">
        <v>4</v>
      </c>
      <c r="AA475" s="3">
        <v>2</v>
      </c>
      <c r="AC475">
        <f t="shared" si="51"/>
        <v>473</v>
      </c>
      <c r="AD475">
        <f t="shared" ca="1" si="53"/>
        <v>4</v>
      </c>
      <c r="AE475">
        <f t="shared" ca="1" si="53"/>
        <v>3</v>
      </c>
      <c r="AF475">
        <f t="shared" ca="1" si="53"/>
        <v>4</v>
      </c>
      <c r="AG475">
        <f t="shared" ca="1" si="53"/>
        <v>4</v>
      </c>
      <c r="AH475">
        <f t="shared" ca="1" si="53"/>
        <v>2</v>
      </c>
    </row>
    <row r="476" spans="1:34">
      <c r="A476">
        <v>532</v>
      </c>
      <c r="B476">
        <v>2</v>
      </c>
      <c r="C476">
        <v>2</v>
      </c>
      <c r="D476">
        <v>5</v>
      </c>
      <c r="E476">
        <v>3</v>
      </c>
      <c r="F476">
        <v>5</v>
      </c>
      <c r="H476">
        <v>323</v>
      </c>
      <c r="I476">
        <v>4</v>
      </c>
      <c r="J476">
        <v>2</v>
      </c>
      <c r="K476">
        <v>2</v>
      </c>
      <c r="L476">
        <v>2</v>
      </c>
      <c r="M476">
        <v>4</v>
      </c>
      <c r="O476">
        <f t="shared" si="50"/>
        <v>474</v>
      </c>
      <c r="P476">
        <f t="shared" ca="1" si="52"/>
        <v>3</v>
      </c>
      <c r="Q476">
        <f t="shared" ca="1" si="52"/>
        <v>3</v>
      </c>
      <c r="R476">
        <f t="shared" ca="1" si="52"/>
        <v>3</v>
      </c>
      <c r="S476">
        <f t="shared" ca="1" si="52"/>
        <v>2</v>
      </c>
      <c r="T476">
        <f t="shared" ca="1" si="52"/>
        <v>4</v>
      </c>
      <c r="V476" s="3">
        <v>474</v>
      </c>
      <c r="W476" s="3">
        <v>4</v>
      </c>
      <c r="X476" s="3">
        <v>4</v>
      </c>
      <c r="Y476" s="3">
        <v>2</v>
      </c>
      <c r="Z476" s="3">
        <v>5</v>
      </c>
      <c r="AA476" s="3">
        <v>3</v>
      </c>
      <c r="AC476">
        <f t="shared" si="51"/>
        <v>474</v>
      </c>
      <c r="AD476">
        <f t="shared" ca="1" si="53"/>
        <v>5</v>
      </c>
      <c r="AE476">
        <f t="shared" ca="1" si="53"/>
        <v>4</v>
      </c>
      <c r="AF476">
        <f t="shared" ca="1" si="53"/>
        <v>2</v>
      </c>
      <c r="AG476">
        <f t="shared" ca="1" si="53"/>
        <v>4</v>
      </c>
      <c r="AH476">
        <f t="shared" ca="1" si="53"/>
        <v>5</v>
      </c>
    </row>
    <row r="477" spans="1:34">
      <c r="A477">
        <v>486</v>
      </c>
      <c r="B477">
        <v>5</v>
      </c>
      <c r="C477">
        <v>4</v>
      </c>
      <c r="D477">
        <v>4</v>
      </c>
      <c r="E477">
        <v>3</v>
      </c>
      <c r="F477">
        <v>4</v>
      </c>
      <c r="H477">
        <v>369</v>
      </c>
      <c r="I477">
        <v>3</v>
      </c>
      <c r="J477">
        <v>4</v>
      </c>
      <c r="K477">
        <v>2</v>
      </c>
      <c r="L477">
        <v>5</v>
      </c>
      <c r="M477">
        <v>5</v>
      </c>
      <c r="O477">
        <f t="shared" si="50"/>
        <v>475</v>
      </c>
      <c r="P477">
        <f t="shared" ca="1" si="52"/>
        <v>3</v>
      </c>
      <c r="Q477">
        <f t="shared" ca="1" si="52"/>
        <v>3</v>
      </c>
      <c r="R477">
        <f t="shared" ca="1" si="52"/>
        <v>2</v>
      </c>
      <c r="S477">
        <f t="shared" ca="1" si="52"/>
        <v>3</v>
      </c>
      <c r="T477">
        <f t="shared" ca="1" si="52"/>
        <v>3</v>
      </c>
      <c r="V477" s="3">
        <v>475</v>
      </c>
      <c r="W477" s="3">
        <v>3</v>
      </c>
      <c r="X477" s="3">
        <v>2</v>
      </c>
      <c r="Y477" s="3">
        <v>3</v>
      </c>
      <c r="Z477" s="3">
        <v>3</v>
      </c>
      <c r="AA477" s="3">
        <v>2</v>
      </c>
      <c r="AC477">
        <f t="shared" si="51"/>
        <v>475</v>
      </c>
      <c r="AD477">
        <f t="shared" ca="1" si="53"/>
        <v>4</v>
      </c>
      <c r="AE477">
        <f t="shared" ca="1" si="53"/>
        <v>4</v>
      </c>
      <c r="AF477">
        <f t="shared" ca="1" si="53"/>
        <v>5</v>
      </c>
      <c r="AG477">
        <f t="shared" ca="1" si="53"/>
        <v>4</v>
      </c>
      <c r="AH477">
        <f t="shared" ca="1" si="53"/>
        <v>2</v>
      </c>
    </row>
    <row r="478" spans="1:34">
      <c r="A478">
        <v>485</v>
      </c>
      <c r="B478">
        <v>5</v>
      </c>
      <c r="C478">
        <v>3</v>
      </c>
      <c r="D478">
        <v>4</v>
      </c>
      <c r="E478">
        <v>3</v>
      </c>
      <c r="F478">
        <v>5</v>
      </c>
      <c r="H478">
        <v>364</v>
      </c>
      <c r="I478">
        <v>5</v>
      </c>
      <c r="J478">
        <v>3</v>
      </c>
      <c r="K478">
        <v>2</v>
      </c>
      <c r="L478">
        <v>5</v>
      </c>
      <c r="M478">
        <v>2</v>
      </c>
      <c r="O478">
        <f t="shared" si="50"/>
        <v>476</v>
      </c>
      <c r="P478">
        <f t="shared" ca="1" si="52"/>
        <v>3</v>
      </c>
      <c r="Q478">
        <f t="shared" ca="1" si="52"/>
        <v>2</v>
      </c>
      <c r="R478">
        <f t="shared" ca="1" si="52"/>
        <v>2</v>
      </c>
      <c r="S478">
        <f t="shared" ca="1" si="52"/>
        <v>4</v>
      </c>
      <c r="T478">
        <f t="shared" ca="1" si="52"/>
        <v>2</v>
      </c>
      <c r="V478" s="3">
        <v>476</v>
      </c>
      <c r="W478" s="3">
        <v>4</v>
      </c>
      <c r="X478" s="3">
        <v>2</v>
      </c>
      <c r="Y478" s="3">
        <v>3</v>
      </c>
      <c r="Z478" s="3">
        <v>3</v>
      </c>
      <c r="AA478" s="3">
        <v>3</v>
      </c>
      <c r="AC478">
        <f t="shared" si="51"/>
        <v>476</v>
      </c>
      <c r="AD478">
        <f t="shared" ca="1" si="53"/>
        <v>4</v>
      </c>
      <c r="AE478">
        <f t="shared" ca="1" si="53"/>
        <v>3</v>
      </c>
      <c r="AF478">
        <f t="shared" ca="1" si="53"/>
        <v>4</v>
      </c>
      <c r="AG478">
        <f t="shared" ca="1" si="53"/>
        <v>4</v>
      </c>
      <c r="AH478">
        <f t="shared" ca="1" si="53"/>
        <v>5</v>
      </c>
    </row>
    <row r="479" spans="1:34">
      <c r="A479">
        <v>456</v>
      </c>
      <c r="B479">
        <v>3</v>
      </c>
      <c r="C479">
        <v>5</v>
      </c>
      <c r="D479">
        <v>2</v>
      </c>
      <c r="E479">
        <v>4</v>
      </c>
      <c r="F479">
        <v>5</v>
      </c>
      <c r="H479">
        <v>302</v>
      </c>
      <c r="I479">
        <v>3</v>
      </c>
      <c r="J479">
        <v>2</v>
      </c>
      <c r="K479">
        <v>4</v>
      </c>
      <c r="L479">
        <v>3</v>
      </c>
      <c r="M479">
        <v>4</v>
      </c>
      <c r="O479">
        <f t="shared" si="50"/>
        <v>477</v>
      </c>
      <c r="P479">
        <f t="shared" ca="1" si="52"/>
        <v>2</v>
      </c>
      <c r="Q479">
        <f t="shared" ca="1" si="52"/>
        <v>5</v>
      </c>
      <c r="R479">
        <f t="shared" ca="1" si="52"/>
        <v>2</v>
      </c>
      <c r="S479">
        <f t="shared" ca="1" si="52"/>
        <v>5</v>
      </c>
      <c r="T479">
        <f t="shared" ca="1" si="52"/>
        <v>4</v>
      </c>
      <c r="V479" s="3">
        <v>477</v>
      </c>
      <c r="W479" s="3">
        <v>2</v>
      </c>
      <c r="X479" s="3">
        <v>4</v>
      </c>
      <c r="Y479" s="3">
        <v>4</v>
      </c>
      <c r="Z479" s="3">
        <v>5</v>
      </c>
      <c r="AA479" s="3">
        <v>2</v>
      </c>
      <c r="AC479">
        <f t="shared" si="51"/>
        <v>477</v>
      </c>
      <c r="AD479">
        <f t="shared" ca="1" si="53"/>
        <v>5</v>
      </c>
      <c r="AE479">
        <f t="shared" ca="1" si="53"/>
        <v>3</v>
      </c>
      <c r="AF479">
        <f t="shared" ca="1" si="53"/>
        <v>4</v>
      </c>
      <c r="AG479">
        <f t="shared" ca="1" si="53"/>
        <v>4</v>
      </c>
      <c r="AH479">
        <f t="shared" ca="1" si="53"/>
        <v>5</v>
      </c>
    </row>
    <row r="480" spans="1:34">
      <c r="A480">
        <v>437</v>
      </c>
      <c r="B480">
        <v>5</v>
      </c>
      <c r="C480">
        <v>4</v>
      </c>
      <c r="D480">
        <v>2</v>
      </c>
      <c r="E480">
        <v>3</v>
      </c>
      <c r="F480">
        <v>5</v>
      </c>
      <c r="H480">
        <v>339</v>
      </c>
      <c r="I480">
        <v>3</v>
      </c>
      <c r="J480">
        <v>3</v>
      </c>
      <c r="K480">
        <v>5</v>
      </c>
      <c r="L480">
        <v>3</v>
      </c>
      <c r="M480">
        <v>5</v>
      </c>
      <c r="O480">
        <f t="shared" si="50"/>
        <v>478</v>
      </c>
      <c r="P480">
        <f t="shared" ca="1" si="52"/>
        <v>2</v>
      </c>
      <c r="Q480">
        <f t="shared" ca="1" si="52"/>
        <v>3</v>
      </c>
      <c r="R480">
        <f t="shared" ca="1" si="52"/>
        <v>4</v>
      </c>
      <c r="S480">
        <f t="shared" ca="1" si="52"/>
        <v>5</v>
      </c>
      <c r="T480">
        <f t="shared" ca="1" si="52"/>
        <v>5</v>
      </c>
      <c r="V480" s="3">
        <v>478</v>
      </c>
      <c r="W480" s="3">
        <v>4</v>
      </c>
      <c r="X480" s="3">
        <v>5</v>
      </c>
      <c r="Y480" s="3">
        <v>5</v>
      </c>
      <c r="Z480" s="3">
        <v>4</v>
      </c>
      <c r="AA480" s="3">
        <v>4</v>
      </c>
      <c r="AC480">
        <f t="shared" si="51"/>
        <v>478</v>
      </c>
      <c r="AD480">
        <f t="shared" ca="1" si="53"/>
        <v>3</v>
      </c>
      <c r="AE480">
        <f t="shared" ca="1" si="53"/>
        <v>3</v>
      </c>
      <c r="AF480">
        <f t="shared" ca="1" si="53"/>
        <v>2</v>
      </c>
      <c r="AG480">
        <f t="shared" ca="1" si="53"/>
        <v>4</v>
      </c>
      <c r="AH480">
        <f t="shared" ca="1" si="53"/>
        <v>2</v>
      </c>
    </row>
    <row r="481" spans="1:34">
      <c r="A481">
        <v>475</v>
      </c>
      <c r="B481">
        <v>3</v>
      </c>
      <c r="C481">
        <v>3</v>
      </c>
      <c r="D481">
        <v>2</v>
      </c>
      <c r="E481">
        <v>3</v>
      </c>
      <c r="F481">
        <v>3</v>
      </c>
      <c r="H481">
        <v>589</v>
      </c>
      <c r="I481">
        <v>3</v>
      </c>
      <c r="J481">
        <v>5</v>
      </c>
      <c r="K481">
        <v>3</v>
      </c>
      <c r="L481">
        <v>5</v>
      </c>
      <c r="M481">
        <v>2</v>
      </c>
      <c r="O481">
        <f t="shared" si="50"/>
        <v>479</v>
      </c>
      <c r="P481">
        <f t="shared" ca="1" si="52"/>
        <v>4</v>
      </c>
      <c r="Q481">
        <f t="shared" ca="1" si="52"/>
        <v>2</v>
      </c>
      <c r="R481">
        <f t="shared" ca="1" si="52"/>
        <v>3</v>
      </c>
      <c r="S481">
        <f t="shared" ca="1" si="52"/>
        <v>5</v>
      </c>
      <c r="T481">
        <f t="shared" ca="1" si="52"/>
        <v>3</v>
      </c>
      <c r="V481" s="3">
        <v>479</v>
      </c>
      <c r="W481" s="3">
        <v>2</v>
      </c>
      <c r="X481" s="3">
        <v>5</v>
      </c>
      <c r="Y481" s="3">
        <v>5</v>
      </c>
      <c r="Z481" s="3">
        <v>4</v>
      </c>
      <c r="AA481" s="3">
        <v>3</v>
      </c>
      <c r="AC481">
        <f t="shared" si="51"/>
        <v>479</v>
      </c>
      <c r="AD481">
        <f t="shared" ca="1" si="53"/>
        <v>5</v>
      </c>
      <c r="AE481">
        <f t="shared" ca="1" si="53"/>
        <v>4</v>
      </c>
      <c r="AF481">
        <f t="shared" ca="1" si="53"/>
        <v>2</v>
      </c>
      <c r="AG481">
        <f t="shared" ca="1" si="53"/>
        <v>3</v>
      </c>
      <c r="AH481">
        <f t="shared" ca="1" si="53"/>
        <v>5</v>
      </c>
    </row>
    <row r="482" spans="1:34">
      <c r="A482">
        <v>481</v>
      </c>
      <c r="B482">
        <v>3</v>
      </c>
      <c r="C482">
        <v>2</v>
      </c>
      <c r="D482">
        <v>3</v>
      </c>
      <c r="E482">
        <v>5</v>
      </c>
      <c r="F482">
        <v>4</v>
      </c>
      <c r="H482">
        <v>518</v>
      </c>
      <c r="I482">
        <v>4</v>
      </c>
      <c r="J482">
        <v>5</v>
      </c>
      <c r="K482">
        <v>4</v>
      </c>
      <c r="L482">
        <v>4</v>
      </c>
      <c r="M482">
        <v>3</v>
      </c>
      <c r="O482">
        <f t="shared" si="50"/>
        <v>480</v>
      </c>
      <c r="P482">
        <f t="shared" ca="1" si="52"/>
        <v>2</v>
      </c>
      <c r="Q482">
        <f t="shared" ca="1" si="52"/>
        <v>3</v>
      </c>
      <c r="R482">
        <f t="shared" ca="1" si="52"/>
        <v>2</v>
      </c>
      <c r="S482">
        <f t="shared" ca="1" si="52"/>
        <v>3</v>
      </c>
      <c r="T482">
        <f t="shared" ca="1" si="52"/>
        <v>4</v>
      </c>
      <c r="V482" s="3">
        <v>480</v>
      </c>
      <c r="W482" s="3">
        <v>4</v>
      </c>
      <c r="X482" s="3">
        <v>2</v>
      </c>
      <c r="Y482" s="3">
        <v>5</v>
      </c>
      <c r="Z482" s="3">
        <v>2</v>
      </c>
      <c r="AA482" s="3">
        <v>2</v>
      </c>
      <c r="AC482">
        <f t="shared" si="51"/>
        <v>480</v>
      </c>
      <c r="AD482">
        <f t="shared" ca="1" si="53"/>
        <v>2</v>
      </c>
      <c r="AE482">
        <f t="shared" ca="1" si="53"/>
        <v>5</v>
      </c>
      <c r="AF482">
        <f t="shared" ca="1" si="53"/>
        <v>4</v>
      </c>
      <c r="AG482">
        <f t="shared" ca="1" si="53"/>
        <v>2</v>
      </c>
      <c r="AH482">
        <f t="shared" ca="1" si="53"/>
        <v>3</v>
      </c>
    </row>
    <row r="483" spans="1:34">
      <c r="A483">
        <v>350</v>
      </c>
      <c r="B483">
        <v>2</v>
      </c>
      <c r="C483">
        <v>5</v>
      </c>
      <c r="D483">
        <v>2</v>
      </c>
      <c r="E483">
        <v>3</v>
      </c>
      <c r="F483">
        <v>4</v>
      </c>
      <c r="H483">
        <v>331</v>
      </c>
      <c r="I483">
        <v>2</v>
      </c>
      <c r="J483">
        <v>2</v>
      </c>
      <c r="K483">
        <v>4</v>
      </c>
      <c r="L483">
        <v>5</v>
      </c>
      <c r="M483">
        <v>4</v>
      </c>
      <c r="O483">
        <f t="shared" si="50"/>
        <v>481</v>
      </c>
      <c r="P483">
        <f t="shared" ca="1" si="52"/>
        <v>3</v>
      </c>
      <c r="Q483">
        <f t="shared" ca="1" si="52"/>
        <v>2</v>
      </c>
      <c r="R483">
        <f t="shared" ca="1" si="52"/>
        <v>3</v>
      </c>
      <c r="S483">
        <f t="shared" ca="1" si="52"/>
        <v>3</v>
      </c>
      <c r="T483">
        <f t="shared" ca="1" si="52"/>
        <v>4</v>
      </c>
      <c r="V483" s="3">
        <v>481</v>
      </c>
      <c r="W483" s="3">
        <v>2</v>
      </c>
      <c r="X483" s="3">
        <v>5</v>
      </c>
      <c r="Y483" s="3">
        <v>4</v>
      </c>
      <c r="Z483" s="3">
        <v>5</v>
      </c>
      <c r="AA483" s="3">
        <v>3</v>
      </c>
      <c r="AC483">
        <f t="shared" si="51"/>
        <v>481</v>
      </c>
      <c r="AD483">
        <f t="shared" ca="1" si="53"/>
        <v>4</v>
      </c>
      <c r="AE483">
        <f t="shared" ca="1" si="53"/>
        <v>2</v>
      </c>
      <c r="AF483">
        <f t="shared" ca="1" si="53"/>
        <v>4</v>
      </c>
      <c r="AG483">
        <f t="shared" ca="1" si="53"/>
        <v>2</v>
      </c>
      <c r="AH483">
        <f t="shared" ca="1" si="53"/>
        <v>4</v>
      </c>
    </row>
    <row r="484" spans="1:34">
      <c r="A484">
        <v>427</v>
      </c>
      <c r="B484">
        <v>3</v>
      </c>
      <c r="C484">
        <v>5</v>
      </c>
      <c r="D484">
        <v>3</v>
      </c>
      <c r="E484">
        <v>2</v>
      </c>
      <c r="F484">
        <v>2</v>
      </c>
      <c r="H484">
        <v>559</v>
      </c>
      <c r="I484">
        <v>5</v>
      </c>
      <c r="J484">
        <v>4</v>
      </c>
      <c r="K484">
        <v>3</v>
      </c>
      <c r="L484">
        <v>2</v>
      </c>
      <c r="M484">
        <v>2</v>
      </c>
      <c r="O484">
        <f t="shared" si="50"/>
        <v>482</v>
      </c>
      <c r="P484">
        <f t="shared" ca="1" si="52"/>
        <v>2</v>
      </c>
      <c r="Q484">
        <f t="shared" ca="1" si="52"/>
        <v>3</v>
      </c>
      <c r="R484">
        <f t="shared" ca="1" si="52"/>
        <v>3</v>
      </c>
      <c r="S484">
        <f t="shared" ca="1" si="52"/>
        <v>3</v>
      </c>
      <c r="T484">
        <f t="shared" ca="1" si="52"/>
        <v>2</v>
      </c>
      <c r="V484" s="3">
        <v>482</v>
      </c>
      <c r="W484" s="3">
        <v>3</v>
      </c>
      <c r="X484" s="3">
        <v>3</v>
      </c>
      <c r="Y484" s="3">
        <v>4</v>
      </c>
      <c r="Z484" s="3">
        <v>4</v>
      </c>
      <c r="AA484" s="3">
        <v>5</v>
      </c>
      <c r="AC484">
        <f t="shared" si="51"/>
        <v>482</v>
      </c>
      <c r="AD484">
        <f t="shared" ca="1" si="53"/>
        <v>2</v>
      </c>
      <c r="AE484">
        <f t="shared" ca="1" si="53"/>
        <v>3</v>
      </c>
      <c r="AF484">
        <f t="shared" ca="1" si="53"/>
        <v>2</v>
      </c>
      <c r="AG484">
        <f t="shared" ca="1" si="53"/>
        <v>5</v>
      </c>
      <c r="AH484">
        <f t="shared" ca="1" si="53"/>
        <v>4</v>
      </c>
    </row>
    <row r="485" spans="1:34">
      <c r="A485">
        <v>363</v>
      </c>
      <c r="B485">
        <v>2</v>
      </c>
      <c r="C485">
        <v>4</v>
      </c>
      <c r="D485">
        <v>2</v>
      </c>
      <c r="E485">
        <v>2</v>
      </c>
      <c r="F485">
        <v>3</v>
      </c>
      <c r="H485">
        <v>385</v>
      </c>
      <c r="I485">
        <v>4</v>
      </c>
      <c r="J485">
        <v>3</v>
      </c>
      <c r="K485">
        <v>4</v>
      </c>
      <c r="L485">
        <v>2</v>
      </c>
      <c r="M485">
        <v>3</v>
      </c>
      <c r="O485">
        <f t="shared" si="50"/>
        <v>483</v>
      </c>
      <c r="P485">
        <f t="shared" ca="1" si="52"/>
        <v>3</v>
      </c>
      <c r="Q485">
        <f t="shared" ca="1" si="52"/>
        <v>2</v>
      </c>
      <c r="R485">
        <f t="shared" ca="1" si="52"/>
        <v>4</v>
      </c>
      <c r="S485">
        <f t="shared" ca="1" si="52"/>
        <v>5</v>
      </c>
      <c r="T485">
        <f t="shared" ca="1" si="52"/>
        <v>5</v>
      </c>
      <c r="V485" s="3">
        <v>483</v>
      </c>
      <c r="W485" s="3">
        <v>3</v>
      </c>
      <c r="X485" s="3">
        <v>5</v>
      </c>
      <c r="Y485" s="3">
        <v>4</v>
      </c>
      <c r="Z485" s="3">
        <v>5</v>
      </c>
      <c r="AA485" s="3">
        <v>5</v>
      </c>
      <c r="AC485">
        <f t="shared" si="51"/>
        <v>483</v>
      </c>
      <c r="AD485">
        <f t="shared" ca="1" si="53"/>
        <v>4</v>
      </c>
      <c r="AE485">
        <f t="shared" ca="1" si="53"/>
        <v>3</v>
      </c>
      <c r="AF485">
        <f t="shared" ca="1" si="53"/>
        <v>4</v>
      </c>
      <c r="AG485">
        <f t="shared" ca="1" si="53"/>
        <v>4</v>
      </c>
      <c r="AH485">
        <f t="shared" ca="1" si="53"/>
        <v>4</v>
      </c>
    </row>
    <row r="486" spans="1:34">
      <c r="A486">
        <v>448</v>
      </c>
      <c r="B486">
        <v>3</v>
      </c>
      <c r="C486">
        <v>4</v>
      </c>
      <c r="D486">
        <v>5</v>
      </c>
      <c r="E486">
        <v>3</v>
      </c>
      <c r="F486">
        <v>3</v>
      </c>
      <c r="H486">
        <v>442</v>
      </c>
      <c r="I486">
        <v>3</v>
      </c>
      <c r="J486">
        <v>3</v>
      </c>
      <c r="K486">
        <v>5</v>
      </c>
      <c r="L486">
        <v>5</v>
      </c>
      <c r="M486">
        <v>4</v>
      </c>
      <c r="O486">
        <f t="shared" si="50"/>
        <v>484</v>
      </c>
      <c r="P486">
        <f t="shared" ca="1" si="52"/>
        <v>5</v>
      </c>
      <c r="Q486">
        <f t="shared" ca="1" si="52"/>
        <v>3</v>
      </c>
      <c r="R486">
        <f t="shared" ca="1" si="52"/>
        <v>5</v>
      </c>
      <c r="S486">
        <f t="shared" ca="1" si="52"/>
        <v>4</v>
      </c>
      <c r="T486">
        <f t="shared" ca="1" si="52"/>
        <v>3</v>
      </c>
      <c r="V486" s="3">
        <v>484</v>
      </c>
      <c r="W486" s="3">
        <v>4</v>
      </c>
      <c r="X486" s="3">
        <v>3</v>
      </c>
      <c r="Y486" s="3">
        <v>2</v>
      </c>
      <c r="Z486" s="3">
        <v>3</v>
      </c>
      <c r="AA486" s="3">
        <v>4</v>
      </c>
      <c r="AC486">
        <f t="shared" si="51"/>
        <v>484</v>
      </c>
      <c r="AD486">
        <f t="shared" ca="1" si="53"/>
        <v>3</v>
      </c>
      <c r="AE486">
        <f t="shared" ca="1" si="53"/>
        <v>4</v>
      </c>
      <c r="AF486">
        <f t="shared" ca="1" si="53"/>
        <v>3</v>
      </c>
      <c r="AG486">
        <f t="shared" ca="1" si="53"/>
        <v>5</v>
      </c>
      <c r="AH486">
        <f t="shared" ca="1" si="53"/>
        <v>4</v>
      </c>
    </row>
    <row r="487" spans="1:34">
      <c r="A487">
        <v>378</v>
      </c>
      <c r="B487">
        <v>5</v>
      </c>
      <c r="C487">
        <v>4</v>
      </c>
      <c r="D487">
        <v>5</v>
      </c>
      <c r="E487">
        <v>5</v>
      </c>
      <c r="F487">
        <v>4</v>
      </c>
      <c r="H487">
        <v>412</v>
      </c>
      <c r="I487">
        <v>5</v>
      </c>
      <c r="J487">
        <v>4</v>
      </c>
      <c r="K487">
        <v>2</v>
      </c>
      <c r="L487">
        <v>5</v>
      </c>
      <c r="M487">
        <v>4</v>
      </c>
      <c r="O487">
        <f t="shared" si="50"/>
        <v>485</v>
      </c>
      <c r="P487">
        <f t="shared" ca="1" si="52"/>
        <v>5</v>
      </c>
      <c r="Q487">
        <f t="shared" ca="1" si="52"/>
        <v>3</v>
      </c>
      <c r="R487">
        <f t="shared" ca="1" si="52"/>
        <v>5</v>
      </c>
      <c r="S487">
        <f t="shared" ca="1" si="52"/>
        <v>4</v>
      </c>
      <c r="T487">
        <f t="shared" ca="1" si="52"/>
        <v>3</v>
      </c>
      <c r="V487" s="3">
        <v>485</v>
      </c>
      <c r="W487" s="3">
        <v>4</v>
      </c>
      <c r="X487" s="3">
        <v>3</v>
      </c>
      <c r="Y487" s="3">
        <v>5</v>
      </c>
      <c r="Z487" s="3">
        <v>3</v>
      </c>
      <c r="AA487" s="3">
        <v>2</v>
      </c>
      <c r="AC487">
        <f t="shared" si="51"/>
        <v>485</v>
      </c>
      <c r="AD487">
        <f t="shared" ca="1" si="53"/>
        <v>5</v>
      </c>
      <c r="AE487">
        <f t="shared" ca="1" si="53"/>
        <v>3</v>
      </c>
      <c r="AF487">
        <f t="shared" ca="1" si="53"/>
        <v>5</v>
      </c>
      <c r="AG487">
        <f t="shared" ca="1" si="53"/>
        <v>2</v>
      </c>
      <c r="AH487">
        <f t="shared" ca="1" si="53"/>
        <v>4</v>
      </c>
    </row>
    <row r="488" spans="1:34">
      <c r="A488">
        <v>485</v>
      </c>
      <c r="B488">
        <v>4</v>
      </c>
      <c r="C488">
        <v>2</v>
      </c>
      <c r="D488">
        <v>5</v>
      </c>
      <c r="E488">
        <v>4</v>
      </c>
      <c r="F488">
        <v>3</v>
      </c>
      <c r="H488">
        <v>450</v>
      </c>
      <c r="I488">
        <v>4</v>
      </c>
      <c r="J488">
        <v>5</v>
      </c>
      <c r="K488">
        <v>3</v>
      </c>
      <c r="L488">
        <v>5</v>
      </c>
      <c r="M488">
        <v>2</v>
      </c>
      <c r="O488">
        <f t="shared" si="50"/>
        <v>486</v>
      </c>
      <c r="P488">
        <f t="shared" ca="1" si="52"/>
        <v>4</v>
      </c>
      <c r="Q488">
        <f t="shared" ca="1" si="52"/>
        <v>5</v>
      </c>
      <c r="R488">
        <f t="shared" ca="1" si="52"/>
        <v>4</v>
      </c>
      <c r="S488">
        <f t="shared" ca="1" si="52"/>
        <v>3</v>
      </c>
      <c r="T488">
        <f t="shared" ca="1" si="52"/>
        <v>5</v>
      </c>
      <c r="V488" s="3">
        <v>486</v>
      </c>
      <c r="W488" s="3">
        <v>2</v>
      </c>
      <c r="X488" s="3">
        <v>2</v>
      </c>
      <c r="Y488" s="3">
        <v>3</v>
      </c>
      <c r="Z488" s="3">
        <v>5</v>
      </c>
      <c r="AA488" s="3">
        <v>3</v>
      </c>
      <c r="AC488">
        <f t="shared" si="51"/>
        <v>486</v>
      </c>
      <c r="AD488">
        <f t="shared" ca="1" si="53"/>
        <v>4</v>
      </c>
      <c r="AE488">
        <f t="shared" ca="1" si="53"/>
        <v>5</v>
      </c>
      <c r="AF488">
        <f t="shared" ca="1" si="53"/>
        <v>3</v>
      </c>
      <c r="AG488">
        <f t="shared" ca="1" si="53"/>
        <v>2</v>
      </c>
      <c r="AH488">
        <f t="shared" ca="1" si="53"/>
        <v>5</v>
      </c>
    </row>
    <row r="489" spans="1:34">
      <c r="A489">
        <v>396</v>
      </c>
      <c r="B489">
        <v>2</v>
      </c>
      <c r="C489">
        <v>4</v>
      </c>
      <c r="D489">
        <v>3</v>
      </c>
      <c r="E489">
        <v>4</v>
      </c>
      <c r="F489">
        <v>5</v>
      </c>
      <c r="H489">
        <v>324</v>
      </c>
      <c r="I489">
        <v>2</v>
      </c>
      <c r="J489">
        <v>2</v>
      </c>
      <c r="K489">
        <v>5</v>
      </c>
      <c r="L489">
        <v>3</v>
      </c>
      <c r="M489">
        <v>4</v>
      </c>
      <c r="O489">
        <f t="shared" si="50"/>
        <v>487</v>
      </c>
      <c r="P489">
        <f t="shared" ca="1" si="52"/>
        <v>5</v>
      </c>
      <c r="Q489">
        <f t="shared" ca="1" si="52"/>
        <v>5</v>
      </c>
      <c r="R489">
        <f t="shared" ca="1" si="52"/>
        <v>3</v>
      </c>
      <c r="S489">
        <f t="shared" ca="1" si="52"/>
        <v>2</v>
      </c>
      <c r="T489">
        <f t="shared" ca="1" si="52"/>
        <v>3</v>
      </c>
      <c r="V489" s="3">
        <v>487</v>
      </c>
      <c r="W489" s="3">
        <v>2</v>
      </c>
      <c r="X489" s="3">
        <v>2</v>
      </c>
      <c r="Y489" s="3">
        <v>3</v>
      </c>
      <c r="Z489" s="3">
        <v>4</v>
      </c>
      <c r="AA489" s="3">
        <v>5</v>
      </c>
      <c r="AC489">
        <f t="shared" si="51"/>
        <v>487</v>
      </c>
      <c r="AD489">
        <f t="shared" ca="1" si="53"/>
        <v>4</v>
      </c>
      <c r="AE489">
        <f t="shared" ca="1" si="53"/>
        <v>3</v>
      </c>
      <c r="AF489">
        <f t="shared" ca="1" si="53"/>
        <v>2</v>
      </c>
      <c r="AG489">
        <f t="shared" ca="1" si="53"/>
        <v>5</v>
      </c>
      <c r="AH489">
        <f t="shared" ca="1" si="53"/>
        <v>3</v>
      </c>
    </row>
    <row r="490" spans="1:34">
      <c r="A490">
        <v>304</v>
      </c>
      <c r="B490">
        <v>4</v>
      </c>
      <c r="C490">
        <v>3</v>
      </c>
      <c r="D490">
        <v>3</v>
      </c>
      <c r="E490">
        <v>5</v>
      </c>
      <c r="F490">
        <v>5</v>
      </c>
      <c r="H490">
        <v>527</v>
      </c>
      <c r="I490">
        <v>5</v>
      </c>
      <c r="J490">
        <v>5</v>
      </c>
      <c r="K490">
        <v>4</v>
      </c>
      <c r="L490">
        <v>4</v>
      </c>
      <c r="M490">
        <v>5</v>
      </c>
      <c r="O490">
        <f t="shared" si="50"/>
        <v>488</v>
      </c>
      <c r="P490">
        <f t="shared" ca="1" si="52"/>
        <v>4</v>
      </c>
      <c r="Q490">
        <f t="shared" ca="1" si="52"/>
        <v>3</v>
      </c>
      <c r="R490">
        <f t="shared" ca="1" si="52"/>
        <v>5</v>
      </c>
      <c r="S490">
        <f t="shared" ca="1" si="52"/>
        <v>4</v>
      </c>
      <c r="T490">
        <f t="shared" ca="1" si="52"/>
        <v>4</v>
      </c>
      <c r="V490" s="3">
        <v>488</v>
      </c>
      <c r="W490" s="3">
        <v>2</v>
      </c>
      <c r="X490" s="3">
        <v>3</v>
      </c>
      <c r="Y490" s="3">
        <v>4</v>
      </c>
      <c r="Z490" s="3">
        <v>3</v>
      </c>
      <c r="AA490" s="3">
        <v>2</v>
      </c>
      <c r="AC490">
        <f t="shared" si="51"/>
        <v>488</v>
      </c>
      <c r="AD490">
        <f t="shared" ca="1" si="53"/>
        <v>2</v>
      </c>
      <c r="AE490">
        <f t="shared" ca="1" si="53"/>
        <v>5</v>
      </c>
      <c r="AF490">
        <f t="shared" ca="1" si="53"/>
        <v>2</v>
      </c>
      <c r="AG490">
        <f t="shared" ca="1" si="53"/>
        <v>4</v>
      </c>
      <c r="AH490">
        <f t="shared" ca="1" si="53"/>
        <v>4</v>
      </c>
    </row>
    <row r="491" spans="1:34">
      <c r="A491">
        <v>573</v>
      </c>
      <c r="B491">
        <v>5</v>
      </c>
      <c r="C491">
        <v>5</v>
      </c>
      <c r="D491">
        <v>5</v>
      </c>
      <c r="E491">
        <v>3</v>
      </c>
      <c r="F491">
        <v>2</v>
      </c>
      <c r="H491">
        <v>436</v>
      </c>
      <c r="I491">
        <v>3</v>
      </c>
      <c r="J491">
        <v>2</v>
      </c>
      <c r="K491">
        <v>5</v>
      </c>
      <c r="L491">
        <v>4</v>
      </c>
      <c r="M491">
        <v>4</v>
      </c>
      <c r="O491">
        <f t="shared" si="50"/>
        <v>489</v>
      </c>
      <c r="P491">
        <f t="shared" ca="1" si="52"/>
        <v>5</v>
      </c>
      <c r="Q491">
        <f t="shared" ca="1" si="52"/>
        <v>3</v>
      </c>
      <c r="R491">
        <f t="shared" ca="1" si="52"/>
        <v>3</v>
      </c>
      <c r="S491">
        <f t="shared" ca="1" si="52"/>
        <v>4</v>
      </c>
      <c r="T491">
        <f t="shared" ca="1" si="52"/>
        <v>4</v>
      </c>
      <c r="V491" s="3">
        <v>489</v>
      </c>
      <c r="W491" s="3">
        <v>2</v>
      </c>
      <c r="X491" s="3">
        <v>4</v>
      </c>
      <c r="Y491" s="3">
        <v>4</v>
      </c>
      <c r="Z491" s="3">
        <v>5</v>
      </c>
      <c r="AA491" s="3">
        <v>4</v>
      </c>
      <c r="AC491">
        <f t="shared" si="51"/>
        <v>489</v>
      </c>
      <c r="AD491">
        <f t="shared" ca="1" si="53"/>
        <v>4</v>
      </c>
      <c r="AE491">
        <f t="shared" ca="1" si="53"/>
        <v>2</v>
      </c>
      <c r="AF491">
        <f t="shared" ca="1" si="53"/>
        <v>3</v>
      </c>
      <c r="AG491">
        <f t="shared" ca="1" si="53"/>
        <v>4</v>
      </c>
      <c r="AH491">
        <f t="shared" ca="1" si="53"/>
        <v>4</v>
      </c>
    </row>
    <row r="492" spans="1:34">
      <c r="A492">
        <v>533</v>
      </c>
      <c r="B492">
        <v>4</v>
      </c>
      <c r="C492">
        <v>2</v>
      </c>
      <c r="D492">
        <v>5</v>
      </c>
      <c r="E492">
        <v>2</v>
      </c>
      <c r="F492">
        <v>5</v>
      </c>
      <c r="H492">
        <v>567</v>
      </c>
      <c r="I492">
        <v>4</v>
      </c>
      <c r="J492">
        <v>5</v>
      </c>
      <c r="K492">
        <v>3</v>
      </c>
      <c r="L492">
        <v>3</v>
      </c>
      <c r="M492">
        <v>3</v>
      </c>
      <c r="O492">
        <f t="shared" si="50"/>
        <v>490</v>
      </c>
      <c r="P492">
        <f t="shared" ca="1" si="52"/>
        <v>3</v>
      </c>
      <c r="Q492">
        <f t="shared" ca="1" si="52"/>
        <v>3</v>
      </c>
      <c r="R492">
        <f t="shared" ca="1" si="52"/>
        <v>3</v>
      </c>
      <c r="S492">
        <f t="shared" ca="1" si="52"/>
        <v>4</v>
      </c>
      <c r="T492">
        <f t="shared" ca="1" si="52"/>
        <v>4</v>
      </c>
      <c r="V492" s="3">
        <v>490</v>
      </c>
      <c r="W492" s="3">
        <v>5</v>
      </c>
      <c r="X492" s="3">
        <v>2</v>
      </c>
      <c r="Y492" s="3">
        <v>5</v>
      </c>
      <c r="Z492" s="3">
        <v>4</v>
      </c>
      <c r="AA492" s="3">
        <v>3</v>
      </c>
      <c r="AC492">
        <f t="shared" si="51"/>
        <v>490</v>
      </c>
      <c r="AD492">
        <f t="shared" ca="1" si="53"/>
        <v>3</v>
      </c>
      <c r="AE492">
        <f t="shared" ca="1" si="53"/>
        <v>2</v>
      </c>
      <c r="AF492">
        <f t="shared" ca="1" si="53"/>
        <v>5</v>
      </c>
      <c r="AG492">
        <f t="shared" ca="1" si="53"/>
        <v>2</v>
      </c>
      <c r="AH492">
        <f t="shared" ca="1" si="53"/>
        <v>4</v>
      </c>
    </row>
    <row r="493" spans="1:34">
      <c r="A493">
        <v>475</v>
      </c>
      <c r="B493">
        <v>4</v>
      </c>
      <c r="C493">
        <v>2</v>
      </c>
      <c r="D493">
        <v>2</v>
      </c>
      <c r="E493">
        <v>3</v>
      </c>
      <c r="F493">
        <v>3</v>
      </c>
      <c r="H493">
        <v>579</v>
      </c>
      <c r="I493">
        <v>2</v>
      </c>
      <c r="J493">
        <v>5</v>
      </c>
      <c r="K493">
        <v>5</v>
      </c>
      <c r="L493">
        <v>3</v>
      </c>
      <c r="M493">
        <v>3</v>
      </c>
      <c r="O493">
        <f t="shared" si="50"/>
        <v>491</v>
      </c>
      <c r="P493">
        <f t="shared" ca="1" si="52"/>
        <v>3</v>
      </c>
      <c r="Q493">
        <f t="shared" ca="1" si="52"/>
        <v>2</v>
      </c>
      <c r="R493">
        <f t="shared" ca="1" si="52"/>
        <v>5</v>
      </c>
      <c r="S493">
        <f t="shared" ca="1" si="52"/>
        <v>4</v>
      </c>
      <c r="T493">
        <f t="shared" ca="1" si="52"/>
        <v>2</v>
      </c>
      <c r="V493" s="3">
        <v>491</v>
      </c>
      <c r="W493" s="3">
        <v>3</v>
      </c>
      <c r="X493" s="3">
        <v>4</v>
      </c>
      <c r="Y493" s="3">
        <v>3</v>
      </c>
      <c r="Z493" s="3">
        <v>4</v>
      </c>
      <c r="AA493" s="3">
        <v>2</v>
      </c>
      <c r="AC493">
        <f t="shared" si="51"/>
        <v>491</v>
      </c>
      <c r="AD493">
        <f t="shared" ca="1" si="53"/>
        <v>4</v>
      </c>
      <c r="AE493">
        <f t="shared" ca="1" si="53"/>
        <v>2</v>
      </c>
      <c r="AF493">
        <f t="shared" ca="1" si="53"/>
        <v>5</v>
      </c>
      <c r="AG493">
        <f t="shared" ca="1" si="53"/>
        <v>3</v>
      </c>
      <c r="AH493">
        <f t="shared" ca="1" si="53"/>
        <v>2</v>
      </c>
    </row>
    <row r="494" spans="1:34">
      <c r="A494">
        <v>307</v>
      </c>
      <c r="B494">
        <v>2</v>
      </c>
      <c r="C494">
        <v>4</v>
      </c>
      <c r="D494">
        <v>3</v>
      </c>
      <c r="E494">
        <v>4</v>
      </c>
      <c r="F494">
        <v>3</v>
      </c>
      <c r="H494">
        <v>441</v>
      </c>
      <c r="I494">
        <v>3</v>
      </c>
      <c r="J494">
        <v>4</v>
      </c>
      <c r="K494">
        <v>5</v>
      </c>
      <c r="L494">
        <v>2</v>
      </c>
      <c r="M494">
        <v>5</v>
      </c>
      <c r="O494">
        <f t="shared" si="50"/>
        <v>492</v>
      </c>
      <c r="P494">
        <f t="shared" ca="1" si="52"/>
        <v>2</v>
      </c>
      <c r="Q494">
        <f t="shared" ca="1" si="52"/>
        <v>3</v>
      </c>
      <c r="R494">
        <f t="shared" ca="1" si="52"/>
        <v>4</v>
      </c>
      <c r="S494">
        <f t="shared" ca="1" si="52"/>
        <v>2</v>
      </c>
      <c r="T494">
        <f t="shared" ca="1" si="52"/>
        <v>2</v>
      </c>
      <c r="V494" s="3">
        <v>492</v>
      </c>
      <c r="W494" s="3">
        <v>3</v>
      </c>
      <c r="X494" s="3">
        <v>4</v>
      </c>
      <c r="Y494" s="3">
        <v>2</v>
      </c>
      <c r="Z494" s="3">
        <v>5</v>
      </c>
      <c r="AA494" s="3">
        <v>5</v>
      </c>
      <c r="AC494">
        <f t="shared" si="51"/>
        <v>492</v>
      </c>
      <c r="AD494">
        <f t="shared" ca="1" si="53"/>
        <v>3</v>
      </c>
      <c r="AE494">
        <f t="shared" ca="1" si="53"/>
        <v>5</v>
      </c>
      <c r="AF494">
        <f t="shared" ca="1" si="53"/>
        <v>5</v>
      </c>
      <c r="AG494">
        <f t="shared" ca="1" si="53"/>
        <v>5</v>
      </c>
      <c r="AH494">
        <f t="shared" ca="1" si="53"/>
        <v>5</v>
      </c>
    </row>
    <row r="495" spans="1:34">
      <c r="A495">
        <v>343</v>
      </c>
      <c r="B495">
        <v>5</v>
      </c>
      <c r="C495">
        <v>4</v>
      </c>
      <c r="D495">
        <v>5</v>
      </c>
      <c r="E495">
        <v>5</v>
      </c>
      <c r="F495">
        <v>2</v>
      </c>
      <c r="H495">
        <v>491</v>
      </c>
      <c r="I495">
        <v>5</v>
      </c>
      <c r="J495">
        <v>2</v>
      </c>
      <c r="K495">
        <v>3</v>
      </c>
      <c r="L495">
        <v>5</v>
      </c>
      <c r="M495">
        <v>5</v>
      </c>
      <c r="O495">
        <f t="shared" si="50"/>
        <v>493</v>
      </c>
      <c r="P495">
        <f t="shared" ca="1" si="52"/>
        <v>2</v>
      </c>
      <c r="Q495">
        <f t="shared" ca="1" si="52"/>
        <v>3</v>
      </c>
      <c r="R495">
        <f t="shared" ca="1" si="52"/>
        <v>4</v>
      </c>
      <c r="S495">
        <f t="shared" ca="1" si="52"/>
        <v>4</v>
      </c>
      <c r="T495">
        <f t="shared" ca="1" si="52"/>
        <v>4</v>
      </c>
      <c r="V495" s="3">
        <v>493</v>
      </c>
      <c r="W495" s="3">
        <v>3</v>
      </c>
      <c r="X495" s="3">
        <v>4</v>
      </c>
      <c r="Y495" s="3">
        <v>4</v>
      </c>
      <c r="Z495" s="3">
        <v>4</v>
      </c>
      <c r="AA495" s="3">
        <v>2</v>
      </c>
      <c r="AC495">
        <f t="shared" si="51"/>
        <v>493</v>
      </c>
      <c r="AD495">
        <f t="shared" ca="1" si="53"/>
        <v>4</v>
      </c>
      <c r="AE495">
        <f t="shared" ca="1" si="53"/>
        <v>5</v>
      </c>
      <c r="AF495">
        <f t="shared" ca="1" si="53"/>
        <v>3</v>
      </c>
      <c r="AG495">
        <f t="shared" ca="1" si="53"/>
        <v>5</v>
      </c>
      <c r="AH495">
        <f t="shared" ca="1" si="53"/>
        <v>2</v>
      </c>
    </row>
    <row r="496" spans="1:34">
      <c r="A496">
        <v>402</v>
      </c>
      <c r="B496">
        <v>2</v>
      </c>
      <c r="C496">
        <v>2</v>
      </c>
      <c r="D496">
        <v>2</v>
      </c>
      <c r="E496">
        <v>3</v>
      </c>
      <c r="F496">
        <v>5</v>
      </c>
      <c r="H496">
        <v>582</v>
      </c>
      <c r="I496">
        <v>2</v>
      </c>
      <c r="J496">
        <v>4</v>
      </c>
      <c r="K496">
        <v>5</v>
      </c>
      <c r="L496">
        <v>5</v>
      </c>
      <c r="M496">
        <v>2</v>
      </c>
      <c r="O496">
        <f t="shared" ref="O496:O559" si="54">O495+1</f>
        <v>494</v>
      </c>
      <c r="P496">
        <f t="shared" ca="1" si="52"/>
        <v>4</v>
      </c>
      <c r="Q496">
        <f t="shared" ca="1" si="52"/>
        <v>5</v>
      </c>
      <c r="R496">
        <f t="shared" ca="1" si="52"/>
        <v>5</v>
      </c>
      <c r="S496">
        <f t="shared" ca="1" si="52"/>
        <v>5</v>
      </c>
      <c r="T496">
        <f t="shared" ca="1" si="52"/>
        <v>5</v>
      </c>
      <c r="V496" s="3">
        <v>494</v>
      </c>
      <c r="W496" s="3">
        <v>3</v>
      </c>
      <c r="X496" s="3">
        <v>3</v>
      </c>
      <c r="Y496" s="3">
        <v>4</v>
      </c>
      <c r="Z496" s="3">
        <v>5</v>
      </c>
      <c r="AA496" s="3">
        <v>5</v>
      </c>
      <c r="AC496">
        <f t="shared" ref="AC496:AC559" si="55">AC495+1</f>
        <v>494</v>
      </c>
      <c r="AD496">
        <f t="shared" ca="1" si="53"/>
        <v>5</v>
      </c>
      <c r="AE496">
        <f t="shared" ca="1" si="53"/>
        <v>5</v>
      </c>
      <c r="AF496">
        <f t="shared" ca="1" si="53"/>
        <v>2</v>
      </c>
      <c r="AG496">
        <f t="shared" ca="1" si="53"/>
        <v>5</v>
      </c>
      <c r="AH496">
        <f t="shared" ca="1" si="53"/>
        <v>2</v>
      </c>
    </row>
    <row r="497" spans="1:34">
      <c r="A497">
        <v>357</v>
      </c>
      <c r="B497">
        <v>5</v>
      </c>
      <c r="C497">
        <v>5</v>
      </c>
      <c r="D497">
        <v>4</v>
      </c>
      <c r="E497">
        <v>5</v>
      </c>
      <c r="F497">
        <v>2</v>
      </c>
      <c r="H497">
        <v>321</v>
      </c>
      <c r="I497">
        <v>5</v>
      </c>
      <c r="J497">
        <v>3</v>
      </c>
      <c r="K497">
        <v>5</v>
      </c>
      <c r="L497">
        <v>3</v>
      </c>
      <c r="M497">
        <v>4</v>
      </c>
      <c r="O497">
        <f t="shared" si="54"/>
        <v>495</v>
      </c>
      <c r="P497">
        <f t="shared" ca="1" si="52"/>
        <v>5</v>
      </c>
      <c r="Q497">
        <f t="shared" ca="1" si="52"/>
        <v>2</v>
      </c>
      <c r="R497">
        <f t="shared" ca="1" si="52"/>
        <v>3</v>
      </c>
      <c r="S497">
        <f t="shared" ca="1" si="52"/>
        <v>2</v>
      </c>
      <c r="T497">
        <f t="shared" ca="1" si="52"/>
        <v>2</v>
      </c>
      <c r="V497" s="3">
        <v>495</v>
      </c>
      <c r="W497" s="3">
        <v>3</v>
      </c>
      <c r="X497" s="3">
        <v>4</v>
      </c>
      <c r="Y497" s="3">
        <v>5</v>
      </c>
      <c r="Z497" s="3">
        <v>5</v>
      </c>
      <c r="AA497" s="3">
        <v>5</v>
      </c>
      <c r="AC497">
        <f t="shared" si="55"/>
        <v>495</v>
      </c>
      <c r="AD497">
        <f t="shared" ca="1" si="53"/>
        <v>4</v>
      </c>
      <c r="AE497">
        <f t="shared" ca="1" si="53"/>
        <v>4</v>
      </c>
      <c r="AF497">
        <f t="shared" ca="1" si="53"/>
        <v>2</v>
      </c>
      <c r="AG497">
        <f t="shared" ca="1" si="53"/>
        <v>4</v>
      </c>
      <c r="AH497">
        <f t="shared" ca="1" si="53"/>
        <v>5</v>
      </c>
    </row>
    <row r="498" spans="1:34">
      <c r="A498">
        <v>587</v>
      </c>
      <c r="B498">
        <v>2</v>
      </c>
      <c r="C498">
        <v>4</v>
      </c>
      <c r="D498">
        <v>5</v>
      </c>
      <c r="E498">
        <v>4</v>
      </c>
      <c r="F498">
        <v>2</v>
      </c>
      <c r="H498">
        <v>440</v>
      </c>
      <c r="I498">
        <v>4</v>
      </c>
      <c r="J498">
        <v>2</v>
      </c>
      <c r="K498">
        <v>3</v>
      </c>
      <c r="L498">
        <v>5</v>
      </c>
      <c r="M498">
        <v>3</v>
      </c>
      <c r="O498">
        <f t="shared" si="54"/>
        <v>496</v>
      </c>
      <c r="P498">
        <f t="shared" ca="1" si="52"/>
        <v>5</v>
      </c>
      <c r="Q498">
        <f t="shared" ca="1" si="52"/>
        <v>2</v>
      </c>
      <c r="R498">
        <f t="shared" ca="1" si="52"/>
        <v>2</v>
      </c>
      <c r="S498">
        <f t="shared" ca="1" si="52"/>
        <v>2</v>
      </c>
      <c r="T498">
        <f t="shared" ca="1" si="52"/>
        <v>2</v>
      </c>
      <c r="V498" s="3">
        <v>496</v>
      </c>
      <c r="W498" s="3">
        <v>4</v>
      </c>
      <c r="X498" s="3">
        <v>4</v>
      </c>
      <c r="Y498" s="3">
        <v>4</v>
      </c>
      <c r="Z498" s="3">
        <v>2</v>
      </c>
      <c r="AA498" s="3">
        <v>3</v>
      </c>
      <c r="AC498">
        <f t="shared" si="55"/>
        <v>496</v>
      </c>
      <c r="AD498">
        <f t="shared" ca="1" si="53"/>
        <v>2</v>
      </c>
      <c r="AE498">
        <f t="shared" ca="1" si="53"/>
        <v>2</v>
      </c>
      <c r="AF498">
        <f t="shared" ca="1" si="53"/>
        <v>5</v>
      </c>
      <c r="AG498">
        <f t="shared" ca="1" si="53"/>
        <v>4</v>
      </c>
      <c r="AH498">
        <f t="shared" ca="1" si="53"/>
        <v>5</v>
      </c>
    </row>
    <row r="499" spans="1:34">
      <c r="A499">
        <v>377</v>
      </c>
      <c r="B499">
        <v>2</v>
      </c>
      <c r="C499">
        <v>4</v>
      </c>
      <c r="D499">
        <v>5</v>
      </c>
      <c r="E499">
        <v>4</v>
      </c>
      <c r="F499">
        <v>3</v>
      </c>
      <c r="H499">
        <v>598</v>
      </c>
      <c r="I499">
        <v>5</v>
      </c>
      <c r="J499">
        <v>4</v>
      </c>
      <c r="K499">
        <v>4</v>
      </c>
      <c r="L499">
        <v>5</v>
      </c>
      <c r="M499">
        <v>2</v>
      </c>
      <c r="O499">
        <f t="shared" si="54"/>
        <v>497</v>
      </c>
      <c r="P499">
        <f t="shared" ca="1" si="52"/>
        <v>3</v>
      </c>
      <c r="Q499">
        <f t="shared" ca="1" si="52"/>
        <v>2</v>
      </c>
      <c r="R499">
        <f t="shared" ca="1" si="52"/>
        <v>4</v>
      </c>
      <c r="S499">
        <f t="shared" ca="1" si="52"/>
        <v>2</v>
      </c>
      <c r="T499">
        <f t="shared" ca="1" si="52"/>
        <v>4</v>
      </c>
      <c r="V499" s="3">
        <v>497</v>
      </c>
      <c r="W499" s="3">
        <v>2</v>
      </c>
      <c r="X499" s="3">
        <v>3</v>
      </c>
      <c r="Y499" s="3">
        <v>5</v>
      </c>
      <c r="Z499" s="3">
        <v>3</v>
      </c>
      <c r="AA499" s="3">
        <v>5</v>
      </c>
      <c r="AC499">
        <f t="shared" si="55"/>
        <v>497</v>
      </c>
      <c r="AD499">
        <f t="shared" ca="1" si="53"/>
        <v>5</v>
      </c>
      <c r="AE499">
        <f t="shared" ca="1" si="53"/>
        <v>5</v>
      </c>
      <c r="AF499">
        <f t="shared" ca="1" si="53"/>
        <v>3</v>
      </c>
      <c r="AG499">
        <f t="shared" ca="1" si="53"/>
        <v>2</v>
      </c>
      <c r="AH499">
        <f t="shared" ca="1" si="53"/>
        <v>4</v>
      </c>
    </row>
    <row r="500" spans="1:34">
      <c r="A500">
        <v>479</v>
      </c>
      <c r="B500">
        <v>3</v>
      </c>
      <c r="C500">
        <v>2</v>
      </c>
      <c r="D500">
        <v>5</v>
      </c>
      <c r="E500">
        <v>2</v>
      </c>
      <c r="F500">
        <v>3</v>
      </c>
      <c r="H500">
        <v>363</v>
      </c>
      <c r="I500">
        <v>4</v>
      </c>
      <c r="J500">
        <v>2</v>
      </c>
      <c r="K500">
        <v>4</v>
      </c>
      <c r="L500">
        <v>5</v>
      </c>
      <c r="M500">
        <v>3</v>
      </c>
      <c r="O500">
        <f t="shared" si="54"/>
        <v>498</v>
      </c>
      <c r="P500">
        <f t="shared" ca="1" si="52"/>
        <v>5</v>
      </c>
      <c r="Q500">
        <f t="shared" ca="1" si="52"/>
        <v>3</v>
      </c>
      <c r="R500">
        <f t="shared" ca="1" si="52"/>
        <v>5</v>
      </c>
      <c r="S500">
        <f t="shared" ca="1" si="52"/>
        <v>4</v>
      </c>
      <c r="T500">
        <f t="shared" ca="1" si="52"/>
        <v>2</v>
      </c>
      <c r="V500" s="3">
        <v>498</v>
      </c>
      <c r="W500" s="3">
        <v>5</v>
      </c>
      <c r="X500" s="3">
        <v>4</v>
      </c>
      <c r="Y500" s="3">
        <v>2</v>
      </c>
      <c r="Z500" s="3">
        <v>2</v>
      </c>
      <c r="AA500" s="3">
        <v>2</v>
      </c>
      <c r="AC500">
        <f t="shared" si="55"/>
        <v>498</v>
      </c>
      <c r="AD500">
        <f t="shared" ca="1" si="53"/>
        <v>3</v>
      </c>
      <c r="AE500">
        <f t="shared" ca="1" si="53"/>
        <v>4</v>
      </c>
      <c r="AF500">
        <f t="shared" ca="1" si="53"/>
        <v>5</v>
      </c>
      <c r="AG500">
        <f t="shared" ca="1" si="53"/>
        <v>4</v>
      </c>
      <c r="AH500">
        <f t="shared" ca="1" si="53"/>
        <v>5</v>
      </c>
    </row>
    <row r="501" spans="1:34">
      <c r="A501">
        <v>575</v>
      </c>
      <c r="B501">
        <v>5</v>
      </c>
      <c r="C501">
        <v>5</v>
      </c>
      <c r="D501">
        <v>2</v>
      </c>
      <c r="E501">
        <v>3</v>
      </c>
      <c r="F501">
        <v>3</v>
      </c>
      <c r="H501">
        <v>519</v>
      </c>
      <c r="I501">
        <v>2</v>
      </c>
      <c r="J501">
        <v>4</v>
      </c>
      <c r="K501">
        <v>4</v>
      </c>
      <c r="L501">
        <v>5</v>
      </c>
      <c r="M501">
        <v>5</v>
      </c>
      <c r="O501">
        <f t="shared" si="54"/>
        <v>499</v>
      </c>
      <c r="P501">
        <f t="shared" ca="1" si="52"/>
        <v>5</v>
      </c>
      <c r="Q501">
        <f t="shared" ca="1" si="52"/>
        <v>5</v>
      </c>
      <c r="R501">
        <f t="shared" ca="1" si="52"/>
        <v>3</v>
      </c>
      <c r="S501">
        <f t="shared" ca="1" si="52"/>
        <v>5</v>
      </c>
      <c r="T501">
        <f t="shared" ca="1" si="52"/>
        <v>2</v>
      </c>
      <c r="V501" s="3">
        <v>499</v>
      </c>
      <c r="W501" s="3">
        <v>3</v>
      </c>
      <c r="X501" s="3">
        <v>3</v>
      </c>
      <c r="Y501" s="3">
        <v>3</v>
      </c>
      <c r="Z501" s="3">
        <v>4</v>
      </c>
      <c r="AA501" s="3">
        <v>3</v>
      </c>
      <c r="AC501">
        <f t="shared" si="55"/>
        <v>499</v>
      </c>
      <c r="AD501">
        <f t="shared" ca="1" si="53"/>
        <v>5</v>
      </c>
      <c r="AE501">
        <f t="shared" ca="1" si="53"/>
        <v>5</v>
      </c>
      <c r="AF501">
        <f t="shared" ca="1" si="53"/>
        <v>5</v>
      </c>
      <c r="AG501">
        <f t="shared" ca="1" si="53"/>
        <v>3</v>
      </c>
      <c r="AH501">
        <f t="shared" ca="1" si="53"/>
        <v>2</v>
      </c>
    </row>
    <row r="502" spans="1:34">
      <c r="A502">
        <v>450</v>
      </c>
      <c r="B502">
        <v>2</v>
      </c>
      <c r="C502">
        <v>5</v>
      </c>
      <c r="D502">
        <v>5</v>
      </c>
      <c r="E502">
        <v>2</v>
      </c>
      <c r="F502">
        <v>4</v>
      </c>
      <c r="H502">
        <v>563</v>
      </c>
      <c r="I502">
        <v>2</v>
      </c>
      <c r="J502">
        <v>4</v>
      </c>
      <c r="K502">
        <v>3</v>
      </c>
      <c r="L502">
        <v>3</v>
      </c>
      <c r="M502">
        <v>5</v>
      </c>
      <c r="O502">
        <f t="shared" si="54"/>
        <v>500</v>
      </c>
      <c r="P502">
        <f t="shared" ca="1" si="52"/>
        <v>3</v>
      </c>
      <c r="Q502">
        <f t="shared" ca="1" si="52"/>
        <v>3</v>
      </c>
      <c r="R502">
        <f t="shared" ca="1" si="52"/>
        <v>3</v>
      </c>
      <c r="S502">
        <f t="shared" ca="1" si="52"/>
        <v>5</v>
      </c>
      <c r="T502">
        <f t="shared" ca="1" si="52"/>
        <v>4</v>
      </c>
      <c r="V502" s="3">
        <v>500</v>
      </c>
      <c r="W502" s="3">
        <v>5</v>
      </c>
      <c r="X502" s="3">
        <v>3</v>
      </c>
      <c r="Y502" s="3">
        <v>3</v>
      </c>
      <c r="Z502" s="3">
        <v>4</v>
      </c>
      <c r="AA502" s="3">
        <v>5</v>
      </c>
      <c r="AC502">
        <f t="shared" si="55"/>
        <v>500</v>
      </c>
      <c r="AD502">
        <f t="shared" ca="1" si="53"/>
        <v>2</v>
      </c>
      <c r="AE502">
        <f t="shared" ca="1" si="53"/>
        <v>3</v>
      </c>
      <c r="AF502">
        <f t="shared" ca="1" si="53"/>
        <v>5</v>
      </c>
      <c r="AG502">
        <f t="shared" ca="1" si="53"/>
        <v>3</v>
      </c>
      <c r="AH502">
        <f t="shared" ca="1" si="53"/>
        <v>4</v>
      </c>
    </row>
    <row r="503" spans="1:34">
      <c r="A503">
        <v>600</v>
      </c>
      <c r="B503">
        <v>4</v>
      </c>
      <c r="C503">
        <v>3</v>
      </c>
      <c r="D503">
        <v>2</v>
      </c>
      <c r="E503">
        <v>4</v>
      </c>
      <c r="F503">
        <v>3</v>
      </c>
      <c r="H503">
        <v>547</v>
      </c>
      <c r="I503">
        <v>2</v>
      </c>
      <c r="J503">
        <v>5</v>
      </c>
      <c r="K503">
        <v>4</v>
      </c>
      <c r="L503">
        <v>5</v>
      </c>
      <c r="M503">
        <v>3</v>
      </c>
      <c r="O503">
        <f t="shared" si="54"/>
        <v>501</v>
      </c>
      <c r="P503">
        <f t="shared" ca="1" si="52"/>
        <v>5</v>
      </c>
      <c r="Q503">
        <f t="shared" ca="1" si="52"/>
        <v>2</v>
      </c>
      <c r="R503">
        <f t="shared" ca="1" si="52"/>
        <v>3</v>
      </c>
      <c r="S503">
        <f t="shared" ca="1" si="52"/>
        <v>2</v>
      </c>
      <c r="T503">
        <f t="shared" ca="1" si="52"/>
        <v>2</v>
      </c>
      <c r="V503" s="3">
        <v>501</v>
      </c>
      <c r="W503" s="3">
        <v>4</v>
      </c>
      <c r="X503" s="3">
        <v>2</v>
      </c>
      <c r="Y503" s="3">
        <v>4</v>
      </c>
      <c r="Z503" s="3">
        <v>4</v>
      </c>
      <c r="AA503" s="3">
        <v>5</v>
      </c>
      <c r="AC503">
        <f t="shared" si="55"/>
        <v>501</v>
      </c>
      <c r="AD503">
        <f t="shared" ca="1" si="53"/>
        <v>2</v>
      </c>
      <c r="AE503">
        <f t="shared" ca="1" si="53"/>
        <v>3</v>
      </c>
      <c r="AF503">
        <f t="shared" ca="1" si="53"/>
        <v>2</v>
      </c>
      <c r="AG503">
        <f t="shared" ca="1" si="53"/>
        <v>2</v>
      </c>
      <c r="AH503">
        <f t="shared" ca="1" si="53"/>
        <v>5</v>
      </c>
    </row>
    <row r="504" spans="1:34">
      <c r="A504">
        <v>402</v>
      </c>
      <c r="B504">
        <v>5</v>
      </c>
      <c r="C504">
        <v>2</v>
      </c>
      <c r="D504">
        <v>5</v>
      </c>
      <c r="E504">
        <v>2</v>
      </c>
      <c r="F504">
        <v>5</v>
      </c>
      <c r="H504">
        <v>384</v>
      </c>
      <c r="I504">
        <v>4</v>
      </c>
      <c r="J504">
        <v>4</v>
      </c>
      <c r="K504">
        <v>3</v>
      </c>
      <c r="L504">
        <v>5</v>
      </c>
      <c r="M504">
        <v>2</v>
      </c>
      <c r="O504">
        <f t="shared" si="54"/>
        <v>502</v>
      </c>
      <c r="P504">
        <f t="shared" ca="1" si="52"/>
        <v>2</v>
      </c>
      <c r="Q504">
        <f t="shared" ca="1" si="52"/>
        <v>5</v>
      </c>
      <c r="R504">
        <f t="shared" ca="1" si="52"/>
        <v>3</v>
      </c>
      <c r="S504">
        <f t="shared" ca="1" si="52"/>
        <v>5</v>
      </c>
      <c r="T504">
        <f t="shared" ca="1" si="52"/>
        <v>3</v>
      </c>
      <c r="V504" s="3">
        <v>502</v>
      </c>
      <c r="W504" s="3">
        <v>2</v>
      </c>
      <c r="X504" s="3">
        <v>5</v>
      </c>
      <c r="Y504" s="3">
        <v>5</v>
      </c>
      <c r="Z504" s="3">
        <v>4</v>
      </c>
      <c r="AA504" s="3">
        <v>3</v>
      </c>
      <c r="AC504">
        <f t="shared" si="55"/>
        <v>502</v>
      </c>
      <c r="AD504">
        <f t="shared" ca="1" si="53"/>
        <v>4</v>
      </c>
      <c r="AE504">
        <f t="shared" ca="1" si="53"/>
        <v>2</v>
      </c>
      <c r="AF504">
        <f t="shared" ca="1" si="53"/>
        <v>4</v>
      </c>
      <c r="AG504">
        <f t="shared" ca="1" si="53"/>
        <v>5</v>
      </c>
      <c r="AH504">
        <f t="shared" ca="1" si="53"/>
        <v>3</v>
      </c>
    </row>
    <row r="505" spans="1:34">
      <c r="A505">
        <v>478</v>
      </c>
      <c r="B505">
        <v>3</v>
      </c>
      <c r="C505">
        <v>4</v>
      </c>
      <c r="D505">
        <v>5</v>
      </c>
      <c r="E505">
        <v>5</v>
      </c>
      <c r="F505">
        <v>5</v>
      </c>
      <c r="H505">
        <v>563</v>
      </c>
      <c r="I505">
        <v>4</v>
      </c>
      <c r="J505">
        <v>4</v>
      </c>
      <c r="K505">
        <v>4</v>
      </c>
      <c r="L505">
        <v>5</v>
      </c>
      <c r="M505">
        <v>3</v>
      </c>
      <c r="O505">
        <f t="shared" si="54"/>
        <v>503</v>
      </c>
      <c r="P505">
        <f t="shared" ca="1" si="52"/>
        <v>5</v>
      </c>
      <c r="Q505">
        <f t="shared" ca="1" si="52"/>
        <v>3</v>
      </c>
      <c r="R505">
        <f t="shared" ca="1" si="52"/>
        <v>2</v>
      </c>
      <c r="S505">
        <f t="shared" ca="1" si="52"/>
        <v>4</v>
      </c>
      <c r="T505">
        <f t="shared" ca="1" si="52"/>
        <v>4</v>
      </c>
      <c r="V505" s="3">
        <v>503</v>
      </c>
      <c r="W505" s="3">
        <v>4</v>
      </c>
      <c r="X505" s="3">
        <v>2</v>
      </c>
      <c r="Y505" s="3">
        <v>2</v>
      </c>
      <c r="Z505" s="3">
        <v>2</v>
      </c>
      <c r="AA505" s="3">
        <v>3</v>
      </c>
      <c r="AC505">
        <f t="shared" si="55"/>
        <v>503</v>
      </c>
      <c r="AD505">
        <f t="shared" ca="1" si="53"/>
        <v>4</v>
      </c>
      <c r="AE505">
        <f t="shared" ca="1" si="53"/>
        <v>2</v>
      </c>
      <c r="AF505">
        <f t="shared" ca="1" si="53"/>
        <v>5</v>
      </c>
      <c r="AG505">
        <f t="shared" ca="1" si="53"/>
        <v>3</v>
      </c>
      <c r="AH505">
        <f t="shared" ca="1" si="53"/>
        <v>3</v>
      </c>
    </row>
    <row r="506" spans="1:34">
      <c r="A506">
        <v>402</v>
      </c>
      <c r="B506">
        <v>3</v>
      </c>
      <c r="C506">
        <v>4</v>
      </c>
      <c r="D506">
        <v>4</v>
      </c>
      <c r="E506">
        <v>4</v>
      </c>
      <c r="F506">
        <v>4</v>
      </c>
      <c r="H506">
        <v>437</v>
      </c>
      <c r="I506">
        <v>2</v>
      </c>
      <c r="J506">
        <v>4</v>
      </c>
      <c r="K506">
        <v>3</v>
      </c>
      <c r="L506">
        <v>4</v>
      </c>
      <c r="M506">
        <v>3</v>
      </c>
      <c r="O506">
        <f t="shared" si="54"/>
        <v>504</v>
      </c>
      <c r="P506">
        <f t="shared" ca="1" si="52"/>
        <v>2</v>
      </c>
      <c r="Q506">
        <f t="shared" ca="1" si="52"/>
        <v>4</v>
      </c>
      <c r="R506">
        <f t="shared" ca="1" si="52"/>
        <v>3</v>
      </c>
      <c r="S506">
        <f t="shared" ca="1" si="52"/>
        <v>3</v>
      </c>
      <c r="T506">
        <f t="shared" ca="1" si="52"/>
        <v>4</v>
      </c>
      <c r="V506" s="3">
        <v>504</v>
      </c>
      <c r="W506" s="3">
        <v>5</v>
      </c>
      <c r="X506" s="3">
        <v>5</v>
      </c>
      <c r="Y506" s="3">
        <v>5</v>
      </c>
      <c r="Z506" s="3">
        <v>2</v>
      </c>
      <c r="AA506" s="3">
        <v>3</v>
      </c>
      <c r="AC506">
        <f t="shared" si="55"/>
        <v>504</v>
      </c>
      <c r="AD506">
        <f t="shared" ca="1" si="53"/>
        <v>5</v>
      </c>
      <c r="AE506">
        <f t="shared" ca="1" si="53"/>
        <v>5</v>
      </c>
      <c r="AF506">
        <f t="shared" ca="1" si="53"/>
        <v>5</v>
      </c>
      <c r="AG506">
        <f t="shared" ca="1" si="53"/>
        <v>3</v>
      </c>
      <c r="AH506">
        <f t="shared" ca="1" si="53"/>
        <v>5</v>
      </c>
    </row>
    <row r="507" spans="1:34">
      <c r="A507">
        <v>312</v>
      </c>
      <c r="B507">
        <v>3</v>
      </c>
      <c r="C507">
        <v>3</v>
      </c>
      <c r="D507">
        <v>2</v>
      </c>
      <c r="E507">
        <v>3</v>
      </c>
      <c r="F507">
        <v>5</v>
      </c>
      <c r="H507">
        <v>560</v>
      </c>
      <c r="I507">
        <v>5</v>
      </c>
      <c r="J507">
        <v>3</v>
      </c>
      <c r="K507">
        <v>2</v>
      </c>
      <c r="L507">
        <v>4</v>
      </c>
      <c r="M507">
        <v>5</v>
      </c>
      <c r="O507">
        <f t="shared" si="54"/>
        <v>505</v>
      </c>
      <c r="P507">
        <f t="shared" ref="P507:T570" ca="1" si="56">RANDBETWEEN(2,5)</f>
        <v>3</v>
      </c>
      <c r="Q507">
        <f t="shared" ca="1" si="56"/>
        <v>2</v>
      </c>
      <c r="R507">
        <f t="shared" ca="1" si="56"/>
        <v>4</v>
      </c>
      <c r="S507">
        <f t="shared" ca="1" si="56"/>
        <v>2</v>
      </c>
      <c r="T507">
        <f t="shared" ca="1" si="56"/>
        <v>2</v>
      </c>
      <c r="V507" s="3">
        <v>505</v>
      </c>
      <c r="W507" s="3">
        <v>2</v>
      </c>
      <c r="X507" s="3">
        <v>3</v>
      </c>
      <c r="Y507" s="3">
        <v>5</v>
      </c>
      <c r="Z507" s="3">
        <v>5</v>
      </c>
      <c r="AA507" s="3">
        <v>5</v>
      </c>
      <c r="AC507">
        <f t="shared" si="55"/>
        <v>505</v>
      </c>
      <c r="AD507">
        <f t="shared" ref="AD507:AH570" ca="1" si="57">RANDBETWEEN(2,5)</f>
        <v>3</v>
      </c>
      <c r="AE507">
        <f t="shared" ca="1" si="57"/>
        <v>2</v>
      </c>
      <c r="AF507">
        <f t="shared" ca="1" si="57"/>
        <v>2</v>
      </c>
      <c r="AG507">
        <f t="shared" ca="1" si="57"/>
        <v>2</v>
      </c>
      <c r="AH507">
        <f t="shared" ca="1" si="57"/>
        <v>5</v>
      </c>
    </row>
    <row r="508" spans="1:34">
      <c r="A508">
        <v>315</v>
      </c>
      <c r="B508">
        <v>4</v>
      </c>
      <c r="C508">
        <v>2</v>
      </c>
      <c r="D508">
        <v>5</v>
      </c>
      <c r="E508">
        <v>4</v>
      </c>
      <c r="F508">
        <v>3</v>
      </c>
      <c r="H508">
        <v>462</v>
      </c>
      <c r="I508">
        <v>4</v>
      </c>
      <c r="J508">
        <v>2</v>
      </c>
      <c r="K508">
        <v>4</v>
      </c>
      <c r="L508">
        <v>3</v>
      </c>
      <c r="M508">
        <v>2</v>
      </c>
      <c r="O508">
        <f t="shared" si="54"/>
        <v>506</v>
      </c>
      <c r="P508">
        <f t="shared" ca="1" si="56"/>
        <v>4</v>
      </c>
      <c r="Q508">
        <f t="shared" ca="1" si="56"/>
        <v>5</v>
      </c>
      <c r="R508">
        <f t="shared" ca="1" si="56"/>
        <v>4</v>
      </c>
      <c r="S508">
        <f t="shared" ca="1" si="56"/>
        <v>3</v>
      </c>
      <c r="T508">
        <f t="shared" ca="1" si="56"/>
        <v>2</v>
      </c>
      <c r="V508" s="3">
        <v>506</v>
      </c>
      <c r="W508" s="3">
        <v>4</v>
      </c>
      <c r="X508" s="3">
        <v>2</v>
      </c>
      <c r="Y508" s="3">
        <v>2</v>
      </c>
      <c r="Z508" s="3">
        <v>2</v>
      </c>
      <c r="AA508" s="3">
        <v>2</v>
      </c>
      <c r="AC508">
        <f t="shared" si="55"/>
        <v>506</v>
      </c>
      <c r="AD508">
        <f t="shared" ca="1" si="57"/>
        <v>4</v>
      </c>
      <c r="AE508">
        <f t="shared" ca="1" si="57"/>
        <v>5</v>
      </c>
      <c r="AF508">
        <f t="shared" ca="1" si="57"/>
        <v>4</v>
      </c>
      <c r="AG508">
        <f t="shared" ca="1" si="57"/>
        <v>5</v>
      </c>
      <c r="AH508">
        <f t="shared" ca="1" si="57"/>
        <v>5</v>
      </c>
    </row>
    <row r="509" spans="1:34">
      <c r="A509">
        <v>314</v>
      </c>
      <c r="B509">
        <v>4</v>
      </c>
      <c r="C509">
        <v>5</v>
      </c>
      <c r="D509">
        <v>5</v>
      </c>
      <c r="E509">
        <v>5</v>
      </c>
      <c r="F509">
        <v>5</v>
      </c>
      <c r="H509">
        <v>398</v>
      </c>
      <c r="I509">
        <v>4</v>
      </c>
      <c r="J509">
        <v>2</v>
      </c>
      <c r="K509">
        <v>2</v>
      </c>
      <c r="L509">
        <v>2</v>
      </c>
      <c r="M509">
        <v>4</v>
      </c>
      <c r="O509">
        <f t="shared" si="54"/>
        <v>507</v>
      </c>
      <c r="P509">
        <f t="shared" ca="1" si="56"/>
        <v>5</v>
      </c>
      <c r="Q509">
        <f t="shared" ca="1" si="56"/>
        <v>4</v>
      </c>
      <c r="R509">
        <f t="shared" ca="1" si="56"/>
        <v>4</v>
      </c>
      <c r="S509">
        <f t="shared" ca="1" si="56"/>
        <v>3</v>
      </c>
      <c r="T509">
        <f t="shared" ca="1" si="56"/>
        <v>5</v>
      </c>
      <c r="V509" s="3">
        <v>507</v>
      </c>
      <c r="W509" s="3">
        <v>5</v>
      </c>
      <c r="X509" s="3">
        <v>3</v>
      </c>
      <c r="Y509" s="3">
        <v>4</v>
      </c>
      <c r="Z509" s="3">
        <v>4</v>
      </c>
      <c r="AA509" s="3">
        <v>2</v>
      </c>
      <c r="AC509">
        <f t="shared" si="55"/>
        <v>507</v>
      </c>
      <c r="AD509">
        <f t="shared" ca="1" si="57"/>
        <v>5</v>
      </c>
      <c r="AE509">
        <f t="shared" ca="1" si="57"/>
        <v>4</v>
      </c>
      <c r="AF509">
        <f t="shared" ca="1" si="57"/>
        <v>2</v>
      </c>
      <c r="AG509">
        <f t="shared" ca="1" si="57"/>
        <v>2</v>
      </c>
      <c r="AH509">
        <f t="shared" ca="1" si="57"/>
        <v>2</v>
      </c>
    </row>
    <row r="510" spans="1:34">
      <c r="A510">
        <v>437</v>
      </c>
      <c r="B510">
        <v>3</v>
      </c>
      <c r="C510">
        <v>2</v>
      </c>
      <c r="D510">
        <v>2</v>
      </c>
      <c r="E510">
        <v>5</v>
      </c>
      <c r="F510">
        <v>2</v>
      </c>
      <c r="H510">
        <v>556</v>
      </c>
      <c r="I510">
        <v>5</v>
      </c>
      <c r="J510">
        <v>5</v>
      </c>
      <c r="K510">
        <v>4</v>
      </c>
      <c r="L510">
        <v>4</v>
      </c>
      <c r="M510">
        <v>2</v>
      </c>
      <c r="O510">
        <f t="shared" si="54"/>
        <v>508</v>
      </c>
      <c r="P510">
        <f t="shared" ca="1" si="56"/>
        <v>2</v>
      </c>
      <c r="Q510">
        <f t="shared" ca="1" si="56"/>
        <v>2</v>
      </c>
      <c r="R510">
        <f t="shared" ca="1" si="56"/>
        <v>5</v>
      </c>
      <c r="S510">
        <f t="shared" ca="1" si="56"/>
        <v>2</v>
      </c>
      <c r="T510">
        <f t="shared" ca="1" si="56"/>
        <v>4</v>
      </c>
      <c r="V510" s="3">
        <v>508</v>
      </c>
      <c r="W510" s="3">
        <v>4</v>
      </c>
      <c r="X510" s="3">
        <v>5</v>
      </c>
      <c r="Y510" s="3">
        <v>2</v>
      </c>
      <c r="Z510" s="3">
        <v>5</v>
      </c>
      <c r="AA510" s="3">
        <v>3</v>
      </c>
      <c r="AC510">
        <f t="shared" si="55"/>
        <v>508</v>
      </c>
      <c r="AD510">
        <f t="shared" ca="1" si="57"/>
        <v>4</v>
      </c>
      <c r="AE510">
        <f t="shared" ca="1" si="57"/>
        <v>4</v>
      </c>
      <c r="AF510">
        <f t="shared" ca="1" si="57"/>
        <v>4</v>
      </c>
      <c r="AG510">
        <f t="shared" ca="1" si="57"/>
        <v>4</v>
      </c>
      <c r="AH510">
        <f t="shared" ca="1" si="57"/>
        <v>2</v>
      </c>
    </row>
    <row r="511" spans="1:34">
      <c r="A511">
        <v>560</v>
      </c>
      <c r="B511">
        <v>3</v>
      </c>
      <c r="C511">
        <v>5</v>
      </c>
      <c r="D511">
        <v>2</v>
      </c>
      <c r="E511">
        <v>2</v>
      </c>
      <c r="F511">
        <v>3</v>
      </c>
      <c r="H511">
        <v>348</v>
      </c>
      <c r="I511">
        <v>3</v>
      </c>
      <c r="J511">
        <v>4</v>
      </c>
      <c r="K511">
        <v>3</v>
      </c>
      <c r="L511">
        <v>3</v>
      </c>
      <c r="M511">
        <v>3</v>
      </c>
      <c r="O511">
        <f t="shared" si="54"/>
        <v>509</v>
      </c>
      <c r="P511">
        <f t="shared" ca="1" si="56"/>
        <v>4</v>
      </c>
      <c r="Q511">
        <f t="shared" ca="1" si="56"/>
        <v>4</v>
      </c>
      <c r="R511">
        <f t="shared" ca="1" si="56"/>
        <v>5</v>
      </c>
      <c r="S511">
        <f t="shared" ca="1" si="56"/>
        <v>4</v>
      </c>
      <c r="T511">
        <f t="shared" ca="1" si="56"/>
        <v>4</v>
      </c>
      <c r="V511" s="3">
        <v>509</v>
      </c>
      <c r="W511" s="3">
        <v>5</v>
      </c>
      <c r="X511" s="3">
        <v>3</v>
      </c>
      <c r="Y511" s="3">
        <v>4</v>
      </c>
      <c r="Z511" s="3">
        <v>2</v>
      </c>
      <c r="AA511" s="3">
        <v>4</v>
      </c>
      <c r="AC511">
        <f t="shared" si="55"/>
        <v>509</v>
      </c>
      <c r="AD511">
        <f t="shared" ca="1" si="57"/>
        <v>3</v>
      </c>
      <c r="AE511">
        <f t="shared" ca="1" si="57"/>
        <v>4</v>
      </c>
      <c r="AF511">
        <f t="shared" ca="1" si="57"/>
        <v>4</v>
      </c>
      <c r="AG511">
        <f t="shared" ca="1" si="57"/>
        <v>5</v>
      </c>
      <c r="AH511">
        <f t="shared" ca="1" si="57"/>
        <v>2</v>
      </c>
    </row>
    <row r="512" spans="1:34">
      <c r="A512">
        <v>524</v>
      </c>
      <c r="B512">
        <v>4</v>
      </c>
      <c r="C512">
        <v>5</v>
      </c>
      <c r="D512">
        <v>5</v>
      </c>
      <c r="E512">
        <v>5</v>
      </c>
      <c r="F512">
        <v>2</v>
      </c>
      <c r="H512">
        <v>518</v>
      </c>
      <c r="I512">
        <v>2</v>
      </c>
      <c r="J512">
        <v>3</v>
      </c>
      <c r="K512">
        <v>5</v>
      </c>
      <c r="L512">
        <v>4</v>
      </c>
      <c r="M512">
        <v>5</v>
      </c>
      <c r="O512">
        <f t="shared" si="54"/>
        <v>510</v>
      </c>
      <c r="P512">
        <f t="shared" ca="1" si="56"/>
        <v>3</v>
      </c>
      <c r="Q512">
        <f t="shared" ca="1" si="56"/>
        <v>5</v>
      </c>
      <c r="R512">
        <f t="shared" ca="1" si="56"/>
        <v>3</v>
      </c>
      <c r="S512">
        <f t="shared" ca="1" si="56"/>
        <v>4</v>
      </c>
      <c r="T512">
        <f t="shared" ca="1" si="56"/>
        <v>4</v>
      </c>
      <c r="V512" s="3">
        <v>510</v>
      </c>
      <c r="W512" s="3">
        <v>2</v>
      </c>
      <c r="X512" s="3">
        <v>3</v>
      </c>
      <c r="Y512" s="3">
        <v>2</v>
      </c>
      <c r="Z512" s="3">
        <v>5</v>
      </c>
      <c r="AA512" s="3">
        <v>5</v>
      </c>
      <c r="AC512">
        <f t="shared" si="55"/>
        <v>510</v>
      </c>
      <c r="AD512">
        <f t="shared" ca="1" si="57"/>
        <v>5</v>
      </c>
      <c r="AE512">
        <f t="shared" ca="1" si="57"/>
        <v>2</v>
      </c>
      <c r="AF512">
        <f t="shared" ca="1" si="57"/>
        <v>2</v>
      </c>
      <c r="AG512">
        <f t="shared" ca="1" si="57"/>
        <v>3</v>
      </c>
      <c r="AH512">
        <f t="shared" ca="1" si="57"/>
        <v>5</v>
      </c>
    </row>
    <row r="513" spans="1:34">
      <c r="A513">
        <v>313</v>
      </c>
      <c r="B513">
        <v>2</v>
      </c>
      <c r="C513">
        <v>5</v>
      </c>
      <c r="D513">
        <v>4</v>
      </c>
      <c r="E513">
        <v>3</v>
      </c>
      <c r="F513">
        <v>4</v>
      </c>
      <c r="H513">
        <v>464</v>
      </c>
      <c r="I513">
        <v>3</v>
      </c>
      <c r="J513">
        <v>5</v>
      </c>
      <c r="K513">
        <v>5</v>
      </c>
      <c r="L513">
        <v>4</v>
      </c>
      <c r="M513">
        <v>4</v>
      </c>
      <c r="O513">
        <f t="shared" si="54"/>
        <v>511</v>
      </c>
      <c r="P513">
        <f t="shared" ca="1" si="56"/>
        <v>4</v>
      </c>
      <c r="Q513">
        <f t="shared" ca="1" si="56"/>
        <v>4</v>
      </c>
      <c r="R513">
        <f t="shared" ca="1" si="56"/>
        <v>5</v>
      </c>
      <c r="S513">
        <f t="shared" ca="1" si="56"/>
        <v>2</v>
      </c>
      <c r="T513">
        <f t="shared" ca="1" si="56"/>
        <v>2</v>
      </c>
      <c r="V513" s="3">
        <v>511</v>
      </c>
      <c r="W513" s="3">
        <v>5</v>
      </c>
      <c r="X513" s="3">
        <v>5</v>
      </c>
      <c r="Y513" s="3">
        <v>2</v>
      </c>
      <c r="Z513" s="3">
        <v>5</v>
      </c>
      <c r="AA513" s="3">
        <v>2</v>
      </c>
      <c r="AC513">
        <f t="shared" si="55"/>
        <v>511</v>
      </c>
      <c r="AD513">
        <f t="shared" ca="1" si="57"/>
        <v>4</v>
      </c>
      <c r="AE513">
        <f t="shared" ca="1" si="57"/>
        <v>4</v>
      </c>
      <c r="AF513">
        <f t="shared" ca="1" si="57"/>
        <v>2</v>
      </c>
      <c r="AG513">
        <f t="shared" ca="1" si="57"/>
        <v>3</v>
      </c>
      <c r="AH513">
        <f t="shared" ca="1" si="57"/>
        <v>4</v>
      </c>
    </row>
    <row r="514" spans="1:34">
      <c r="A514">
        <v>423</v>
      </c>
      <c r="B514">
        <v>4</v>
      </c>
      <c r="C514">
        <v>4</v>
      </c>
      <c r="D514">
        <v>2</v>
      </c>
      <c r="E514">
        <v>3</v>
      </c>
      <c r="F514">
        <v>2</v>
      </c>
      <c r="H514">
        <v>388</v>
      </c>
      <c r="I514">
        <v>4</v>
      </c>
      <c r="J514">
        <v>2</v>
      </c>
      <c r="K514">
        <v>3</v>
      </c>
      <c r="L514">
        <v>2</v>
      </c>
      <c r="M514">
        <v>2</v>
      </c>
      <c r="O514">
        <f t="shared" si="54"/>
        <v>512</v>
      </c>
      <c r="P514">
        <f t="shared" ca="1" si="56"/>
        <v>5</v>
      </c>
      <c r="Q514">
        <f t="shared" ca="1" si="56"/>
        <v>3</v>
      </c>
      <c r="R514">
        <f t="shared" ca="1" si="56"/>
        <v>3</v>
      </c>
      <c r="S514">
        <f t="shared" ca="1" si="56"/>
        <v>3</v>
      </c>
      <c r="T514">
        <f t="shared" ca="1" si="56"/>
        <v>4</v>
      </c>
      <c r="V514" s="3">
        <v>512</v>
      </c>
      <c r="W514" s="3">
        <v>4</v>
      </c>
      <c r="X514" s="3">
        <v>5</v>
      </c>
      <c r="Y514" s="3">
        <v>5</v>
      </c>
      <c r="Z514" s="3">
        <v>2</v>
      </c>
      <c r="AA514" s="3">
        <v>3</v>
      </c>
      <c r="AC514">
        <f t="shared" si="55"/>
        <v>512</v>
      </c>
      <c r="AD514">
        <f t="shared" ca="1" si="57"/>
        <v>2</v>
      </c>
      <c r="AE514">
        <f t="shared" ca="1" si="57"/>
        <v>2</v>
      </c>
      <c r="AF514">
        <f t="shared" ca="1" si="57"/>
        <v>2</v>
      </c>
      <c r="AG514">
        <f t="shared" ca="1" si="57"/>
        <v>3</v>
      </c>
      <c r="AH514">
        <f t="shared" ca="1" si="57"/>
        <v>3</v>
      </c>
    </row>
    <row r="515" spans="1:34">
      <c r="A515">
        <v>334</v>
      </c>
      <c r="B515">
        <v>5</v>
      </c>
      <c r="C515">
        <v>2</v>
      </c>
      <c r="D515">
        <v>4</v>
      </c>
      <c r="E515">
        <v>5</v>
      </c>
      <c r="F515">
        <v>4</v>
      </c>
      <c r="H515">
        <v>465</v>
      </c>
      <c r="I515">
        <v>2</v>
      </c>
      <c r="J515">
        <v>3</v>
      </c>
      <c r="K515">
        <v>5</v>
      </c>
      <c r="L515">
        <v>3</v>
      </c>
      <c r="M515">
        <v>4</v>
      </c>
      <c r="O515">
        <f t="shared" si="54"/>
        <v>513</v>
      </c>
      <c r="P515">
        <f t="shared" ca="1" si="56"/>
        <v>5</v>
      </c>
      <c r="Q515">
        <f t="shared" ca="1" si="56"/>
        <v>2</v>
      </c>
      <c r="R515">
        <f t="shared" ca="1" si="56"/>
        <v>2</v>
      </c>
      <c r="S515">
        <f t="shared" ca="1" si="56"/>
        <v>4</v>
      </c>
      <c r="T515">
        <f t="shared" ca="1" si="56"/>
        <v>3</v>
      </c>
      <c r="V515" s="3">
        <v>513</v>
      </c>
      <c r="W515" s="3">
        <v>5</v>
      </c>
      <c r="X515" s="3">
        <v>5</v>
      </c>
      <c r="Y515" s="3">
        <v>4</v>
      </c>
      <c r="Z515" s="3">
        <v>3</v>
      </c>
      <c r="AA515" s="3">
        <v>3</v>
      </c>
      <c r="AC515">
        <f t="shared" si="55"/>
        <v>513</v>
      </c>
      <c r="AD515">
        <f t="shared" ca="1" si="57"/>
        <v>5</v>
      </c>
      <c r="AE515">
        <f t="shared" ca="1" si="57"/>
        <v>2</v>
      </c>
      <c r="AF515">
        <f t="shared" ca="1" si="57"/>
        <v>3</v>
      </c>
      <c r="AG515">
        <f t="shared" ca="1" si="57"/>
        <v>4</v>
      </c>
      <c r="AH515">
        <f t="shared" ca="1" si="57"/>
        <v>3</v>
      </c>
    </row>
    <row r="516" spans="1:34">
      <c r="A516">
        <v>487</v>
      </c>
      <c r="B516">
        <v>2</v>
      </c>
      <c r="C516">
        <v>3</v>
      </c>
      <c r="D516">
        <v>3</v>
      </c>
      <c r="E516">
        <v>2</v>
      </c>
      <c r="F516">
        <v>3</v>
      </c>
      <c r="H516">
        <v>504</v>
      </c>
      <c r="I516">
        <v>4</v>
      </c>
      <c r="J516">
        <v>2</v>
      </c>
      <c r="K516">
        <v>3</v>
      </c>
      <c r="L516">
        <v>5</v>
      </c>
      <c r="M516">
        <v>4</v>
      </c>
      <c r="O516">
        <f t="shared" si="54"/>
        <v>514</v>
      </c>
      <c r="P516">
        <f t="shared" ca="1" si="56"/>
        <v>4</v>
      </c>
      <c r="Q516">
        <f t="shared" ca="1" si="56"/>
        <v>2</v>
      </c>
      <c r="R516">
        <f t="shared" ca="1" si="56"/>
        <v>2</v>
      </c>
      <c r="S516">
        <f t="shared" ca="1" si="56"/>
        <v>2</v>
      </c>
      <c r="T516">
        <f t="shared" ca="1" si="56"/>
        <v>5</v>
      </c>
      <c r="V516" s="3">
        <v>514</v>
      </c>
      <c r="W516" s="3">
        <v>2</v>
      </c>
      <c r="X516" s="3">
        <v>4</v>
      </c>
      <c r="Y516" s="3">
        <v>5</v>
      </c>
      <c r="Z516" s="3">
        <v>2</v>
      </c>
      <c r="AA516" s="3">
        <v>5</v>
      </c>
      <c r="AC516">
        <f t="shared" si="55"/>
        <v>514</v>
      </c>
      <c r="AD516">
        <f t="shared" ca="1" si="57"/>
        <v>2</v>
      </c>
      <c r="AE516">
        <f t="shared" ca="1" si="57"/>
        <v>5</v>
      </c>
      <c r="AF516">
        <f t="shared" ca="1" si="57"/>
        <v>3</v>
      </c>
      <c r="AG516">
        <f t="shared" ca="1" si="57"/>
        <v>3</v>
      </c>
      <c r="AH516">
        <f t="shared" ca="1" si="57"/>
        <v>4</v>
      </c>
    </row>
    <row r="517" spans="1:34">
      <c r="A517">
        <v>381</v>
      </c>
      <c r="B517">
        <v>4</v>
      </c>
      <c r="C517">
        <v>4</v>
      </c>
      <c r="D517">
        <v>4</v>
      </c>
      <c r="E517">
        <v>3</v>
      </c>
      <c r="F517">
        <v>5</v>
      </c>
      <c r="H517">
        <v>453</v>
      </c>
      <c r="I517">
        <v>4</v>
      </c>
      <c r="J517">
        <v>2</v>
      </c>
      <c r="K517">
        <v>4</v>
      </c>
      <c r="L517">
        <v>4</v>
      </c>
      <c r="M517">
        <v>2</v>
      </c>
      <c r="O517">
        <f t="shared" si="54"/>
        <v>515</v>
      </c>
      <c r="P517">
        <f t="shared" ca="1" si="56"/>
        <v>2</v>
      </c>
      <c r="Q517">
        <f t="shared" ca="1" si="56"/>
        <v>5</v>
      </c>
      <c r="R517">
        <f t="shared" ca="1" si="56"/>
        <v>4</v>
      </c>
      <c r="S517">
        <f t="shared" ca="1" si="56"/>
        <v>3</v>
      </c>
      <c r="T517">
        <f t="shared" ca="1" si="56"/>
        <v>4</v>
      </c>
      <c r="V517" s="3">
        <v>515</v>
      </c>
      <c r="W517" s="3">
        <v>2</v>
      </c>
      <c r="X517" s="3">
        <v>3</v>
      </c>
      <c r="Y517" s="3">
        <v>5</v>
      </c>
      <c r="Z517" s="3">
        <v>5</v>
      </c>
      <c r="AA517" s="3">
        <v>4</v>
      </c>
      <c r="AC517">
        <f t="shared" si="55"/>
        <v>515</v>
      </c>
      <c r="AD517">
        <f t="shared" ca="1" si="57"/>
        <v>4</v>
      </c>
      <c r="AE517">
        <f t="shared" ca="1" si="57"/>
        <v>4</v>
      </c>
      <c r="AF517">
        <f t="shared" ca="1" si="57"/>
        <v>2</v>
      </c>
      <c r="AG517">
        <f t="shared" ca="1" si="57"/>
        <v>4</v>
      </c>
      <c r="AH517">
        <f t="shared" ca="1" si="57"/>
        <v>5</v>
      </c>
    </row>
    <row r="518" spans="1:34">
      <c r="A518">
        <v>585</v>
      </c>
      <c r="B518">
        <v>4</v>
      </c>
      <c r="C518">
        <v>4</v>
      </c>
      <c r="D518">
        <v>3</v>
      </c>
      <c r="E518">
        <v>5</v>
      </c>
      <c r="F518">
        <v>3</v>
      </c>
      <c r="H518">
        <v>410</v>
      </c>
      <c r="I518">
        <v>3</v>
      </c>
      <c r="J518">
        <v>3</v>
      </c>
      <c r="K518">
        <v>5</v>
      </c>
      <c r="L518">
        <v>5</v>
      </c>
      <c r="M518">
        <v>5</v>
      </c>
      <c r="O518">
        <f t="shared" si="54"/>
        <v>516</v>
      </c>
      <c r="P518">
        <f t="shared" ca="1" si="56"/>
        <v>4</v>
      </c>
      <c r="Q518">
        <f t="shared" ca="1" si="56"/>
        <v>3</v>
      </c>
      <c r="R518">
        <f t="shared" ca="1" si="56"/>
        <v>3</v>
      </c>
      <c r="S518">
        <f t="shared" ca="1" si="56"/>
        <v>3</v>
      </c>
      <c r="T518">
        <f t="shared" ca="1" si="56"/>
        <v>5</v>
      </c>
      <c r="V518" s="3">
        <v>516</v>
      </c>
      <c r="W518" s="3">
        <v>3</v>
      </c>
      <c r="X518" s="3">
        <v>2</v>
      </c>
      <c r="Y518" s="3">
        <v>5</v>
      </c>
      <c r="Z518" s="3">
        <v>2</v>
      </c>
      <c r="AA518" s="3">
        <v>2</v>
      </c>
      <c r="AC518">
        <f t="shared" si="55"/>
        <v>516</v>
      </c>
      <c r="AD518">
        <f t="shared" ca="1" si="57"/>
        <v>3</v>
      </c>
      <c r="AE518">
        <f t="shared" ca="1" si="57"/>
        <v>5</v>
      </c>
      <c r="AF518">
        <f t="shared" ca="1" si="57"/>
        <v>3</v>
      </c>
      <c r="AG518">
        <f t="shared" ca="1" si="57"/>
        <v>2</v>
      </c>
      <c r="AH518">
        <f t="shared" ca="1" si="57"/>
        <v>5</v>
      </c>
    </row>
    <row r="519" spans="1:34">
      <c r="A519">
        <v>461</v>
      </c>
      <c r="B519">
        <v>3</v>
      </c>
      <c r="C519">
        <v>3</v>
      </c>
      <c r="D519">
        <v>2</v>
      </c>
      <c r="E519">
        <v>4</v>
      </c>
      <c r="F519">
        <v>5</v>
      </c>
      <c r="H519">
        <v>489</v>
      </c>
      <c r="I519">
        <v>3</v>
      </c>
      <c r="J519">
        <v>3</v>
      </c>
      <c r="K519">
        <v>2</v>
      </c>
      <c r="L519">
        <v>2</v>
      </c>
      <c r="M519">
        <v>4</v>
      </c>
      <c r="O519">
        <f t="shared" si="54"/>
        <v>517</v>
      </c>
      <c r="P519">
        <f t="shared" ca="1" si="56"/>
        <v>3</v>
      </c>
      <c r="Q519">
        <f t="shared" ca="1" si="56"/>
        <v>5</v>
      </c>
      <c r="R519">
        <f t="shared" ca="1" si="56"/>
        <v>2</v>
      </c>
      <c r="S519">
        <f t="shared" ca="1" si="56"/>
        <v>3</v>
      </c>
      <c r="T519">
        <f t="shared" ca="1" si="56"/>
        <v>2</v>
      </c>
      <c r="V519" s="3">
        <v>517</v>
      </c>
      <c r="W519" s="3">
        <v>3</v>
      </c>
      <c r="X519" s="3">
        <v>3</v>
      </c>
      <c r="Y519" s="3">
        <v>4</v>
      </c>
      <c r="Z519" s="3">
        <v>2</v>
      </c>
      <c r="AA519" s="3">
        <v>5</v>
      </c>
      <c r="AC519">
        <f t="shared" si="55"/>
        <v>517</v>
      </c>
      <c r="AD519">
        <f t="shared" ca="1" si="57"/>
        <v>4</v>
      </c>
      <c r="AE519">
        <f t="shared" ca="1" si="57"/>
        <v>2</v>
      </c>
      <c r="AF519">
        <f t="shared" ca="1" si="57"/>
        <v>4</v>
      </c>
      <c r="AG519">
        <f t="shared" ca="1" si="57"/>
        <v>5</v>
      </c>
      <c r="AH519">
        <f t="shared" ca="1" si="57"/>
        <v>3</v>
      </c>
    </row>
    <row r="520" spans="1:34">
      <c r="A520">
        <v>517</v>
      </c>
      <c r="B520">
        <v>2</v>
      </c>
      <c r="C520">
        <v>5</v>
      </c>
      <c r="D520">
        <v>5</v>
      </c>
      <c r="E520">
        <v>2</v>
      </c>
      <c r="F520">
        <v>4</v>
      </c>
      <c r="H520">
        <v>481</v>
      </c>
      <c r="I520">
        <v>4</v>
      </c>
      <c r="J520">
        <v>4</v>
      </c>
      <c r="K520">
        <v>2</v>
      </c>
      <c r="L520">
        <v>4</v>
      </c>
      <c r="M520">
        <v>5</v>
      </c>
      <c r="O520">
        <f t="shared" si="54"/>
        <v>518</v>
      </c>
      <c r="P520">
        <f t="shared" ca="1" si="56"/>
        <v>5</v>
      </c>
      <c r="Q520">
        <f t="shared" ca="1" si="56"/>
        <v>5</v>
      </c>
      <c r="R520">
        <f t="shared" ca="1" si="56"/>
        <v>4</v>
      </c>
      <c r="S520">
        <f t="shared" ca="1" si="56"/>
        <v>2</v>
      </c>
      <c r="T520">
        <f t="shared" ca="1" si="56"/>
        <v>4</v>
      </c>
      <c r="V520" s="3">
        <v>518</v>
      </c>
      <c r="W520" s="3">
        <v>4</v>
      </c>
      <c r="X520" s="3">
        <v>2</v>
      </c>
      <c r="Y520" s="3">
        <v>3</v>
      </c>
      <c r="Z520" s="3">
        <v>2</v>
      </c>
      <c r="AA520" s="3">
        <v>4</v>
      </c>
      <c r="AC520">
        <f t="shared" si="55"/>
        <v>518</v>
      </c>
      <c r="AD520">
        <f t="shared" ca="1" si="57"/>
        <v>4</v>
      </c>
      <c r="AE520">
        <f t="shared" ca="1" si="57"/>
        <v>5</v>
      </c>
      <c r="AF520">
        <f t="shared" ca="1" si="57"/>
        <v>3</v>
      </c>
      <c r="AG520">
        <f t="shared" ca="1" si="57"/>
        <v>2</v>
      </c>
      <c r="AH520">
        <f t="shared" ca="1" si="57"/>
        <v>4</v>
      </c>
    </row>
    <row r="521" spans="1:34">
      <c r="A521">
        <v>585</v>
      </c>
      <c r="B521">
        <v>5</v>
      </c>
      <c r="C521">
        <v>4</v>
      </c>
      <c r="D521">
        <v>4</v>
      </c>
      <c r="E521">
        <v>5</v>
      </c>
      <c r="F521">
        <v>2</v>
      </c>
      <c r="H521">
        <v>437</v>
      </c>
      <c r="I521">
        <v>3</v>
      </c>
      <c r="J521">
        <v>4</v>
      </c>
      <c r="K521">
        <v>5</v>
      </c>
      <c r="L521">
        <v>4</v>
      </c>
      <c r="M521">
        <v>5</v>
      </c>
      <c r="O521">
        <f t="shared" si="54"/>
        <v>519</v>
      </c>
      <c r="P521">
        <f t="shared" ca="1" si="56"/>
        <v>4</v>
      </c>
      <c r="Q521">
        <f t="shared" ca="1" si="56"/>
        <v>3</v>
      </c>
      <c r="R521">
        <f t="shared" ca="1" si="56"/>
        <v>3</v>
      </c>
      <c r="S521">
        <f t="shared" ca="1" si="56"/>
        <v>3</v>
      </c>
      <c r="T521">
        <f t="shared" ca="1" si="56"/>
        <v>3</v>
      </c>
      <c r="V521" s="3">
        <v>519</v>
      </c>
      <c r="W521" s="3">
        <v>2</v>
      </c>
      <c r="X521" s="3">
        <v>2</v>
      </c>
      <c r="Y521" s="3">
        <v>2</v>
      </c>
      <c r="Z521" s="3">
        <v>2</v>
      </c>
      <c r="AA521" s="3">
        <v>5</v>
      </c>
      <c r="AC521">
        <f t="shared" si="55"/>
        <v>519</v>
      </c>
      <c r="AD521">
        <f t="shared" ca="1" si="57"/>
        <v>5</v>
      </c>
      <c r="AE521">
        <f t="shared" ca="1" si="57"/>
        <v>5</v>
      </c>
      <c r="AF521">
        <f t="shared" ca="1" si="57"/>
        <v>5</v>
      </c>
      <c r="AG521">
        <f t="shared" ca="1" si="57"/>
        <v>3</v>
      </c>
      <c r="AH521">
        <f t="shared" ca="1" si="57"/>
        <v>4</v>
      </c>
    </row>
    <row r="522" spans="1:34">
      <c r="A522">
        <v>346</v>
      </c>
      <c r="B522">
        <v>3</v>
      </c>
      <c r="C522">
        <v>2</v>
      </c>
      <c r="D522">
        <v>5</v>
      </c>
      <c r="E522">
        <v>3</v>
      </c>
      <c r="F522">
        <v>5</v>
      </c>
      <c r="H522">
        <v>351</v>
      </c>
      <c r="I522">
        <v>2</v>
      </c>
      <c r="J522">
        <v>5</v>
      </c>
      <c r="K522">
        <v>4</v>
      </c>
      <c r="L522">
        <v>5</v>
      </c>
      <c r="M522">
        <v>5</v>
      </c>
      <c r="O522">
        <f t="shared" si="54"/>
        <v>520</v>
      </c>
      <c r="P522">
        <f t="shared" ca="1" si="56"/>
        <v>2</v>
      </c>
      <c r="Q522">
        <f t="shared" ca="1" si="56"/>
        <v>4</v>
      </c>
      <c r="R522">
        <f t="shared" ca="1" si="56"/>
        <v>5</v>
      </c>
      <c r="S522">
        <f t="shared" ca="1" si="56"/>
        <v>2</v>
      </c>
      <c r="T522">
        <f t="shared" ca="1" si="56"/>
        <v>4</v>
      </c>
      <c r="V522" s="3">
        <v>520</v>
      </c>
      <c r="W522" s="3">
        <v>2</v>
      </c>
      <c r="X522" s="3">
        <v>5</v>
      </c>
      <c r="Y522" s="3">
        <v>4</v>
      </c>
      <c r="Z522" s="3">
        <v>3</v>
      </c>
      <c r="AA522" s="3">
        <v>3</v>
      </c>
      <c r="AC522">
        <f t="shared" si="55"/>
        <v>520</v>
      </c>
      <c r="AD522">
        <f t="shared" ca="1" si="57"/>
        <v>2</v>
      </c>
      <c r="AE522">
        <f t="shared" ca="1" si="57"/>
        <v>3</v>
      </c>
      <c r="AF522">
        <f t="shared" ca="1" si="57"/>
        <v>4</v>
      </c>
      <c r="AG522">
        <f t="shared" ca="1" si="57"/>
        <v>3</v>
      </c>
      <c r="AH522">
        <f t="shared" ca="1" si="57"/>
        <v>4</v>
      </c>
    </row>
    <row r="523" spans="1:34">
      <c r="A523">
        <v>353</v>
      </c>
      <c r="B523">
        <v>2</v>
      </c>
      <c r="C523">
        <v>3</v>
      </c>
      <c r="D523">
        <v>2</v>
      </c>
      <c r="E523">
        <v>2</v>
      </c>
      <c r="F523">
        <v>4</v>
      </c>
      <c r="H523">
        <v>404</v>
      </c>
      <c r="I523">
        <v>4</v>
      </c>
      <c r="J523">
        <v>3</v>
      </c>
      <c r="K523">
        <v>2</v>
      </c>
      <c r="L523">
        <v>3</v>
      </c>
      <c r="M523">
        <v>2</v>
      </c>
      <c r="O523">
        <f t="shared" si="54"/>
        <v>521</v>
      </c>
      <c r="P523">
        <f t="shared" ca="1" si="56"/>
        <v>3</v>
      </c>
      <c r="Q523">
        <f t="shared" ca="1" si="56"/>
        <v>3</v>
      </c>
      <c r="R523">
        <f t="shared" ca="1" si="56"/>
        <v>3</v>
      </c>
      <c r="S523">
        <f t="shared" ca="1" si="56"/>
        <v>5</v>
      </c>
      <c r="T523">
        <f t="shared" ca="1" si="56"/>
        <v>5</v>
      </c>
      <c r="V523" s="3">
        <v>521</v>
      </c>
      <c r="W523" s="3">
        <v>4</v>
      </c>
      <c r="X523" s="3">
        <v>2</v>
      </c>
      <c r="Y523" s="3">
        <v>4</v>
      </c>
      <c r="Z523" s="3">
        <v>5</v>
      </c>
      <c r="AA523" s="3">
        <v>3</v>
      </c>
      <c r="AC523">
        <f t="shared" si="55"/>
        <v>521</v>
      </c>
      <c r="AD523">
        <f t="shared" ca="1" si="57"/>
        <v>3</v>
      </c>
      <c r="AE523">
        <f t="shared" ca="1" si="57"/>
        <v>3</v>
      </c>
      <c r="AF523">
        <f t="shared" ca="1" si="57"/>
        <v>4</v>
      </c>
      <c r="AG523">
        <f t="shared" ca="1" si="57"/>
        <v>4</v>
      </c>
      <c r="AH523">
        <f t="shared" ca="1" si="57"/>
        <v>5</v>
      </c>
    </row>
    <row r="524" spans="1:34">
      <c r="A524">
        <v>382</v>
      </c>
      <c r="B524">
        <v>3</v>
      </c>
      <c r="C524">
        <v>2</v>
      </c>
      <c r="D524">
        <v>3</v>
      </c>
      <c r="E524">
        <v>2</v>
      </c>
      <c r="F524">
        <v>2</v>
      </c>
      <c r="H524">
        <v>519</v>
      </c>
      <c r="I524">
        <v>2</v>
      </c>
      <c r="J524">
        <v>2</v>
      </c>
      <c r="K524">
        <v>5</v>
      </c>
      <c r="L524">
        <v>3</v>
      </c>
      <c r="M524">
        <v>4</v>
      </c>
      <c r="O524">
        <f t="shared" si="54"/>
        <v>522</v>
      </c>
      <c r="P524">
        <f t="shared" ca="1" si="56"/>
        <v>2</v>
      </c>
      <c r="Q524">
        <f t="shared" ca="1" si="56"/>
        <v>3</v>
      </c>
      <c r="R524">
        <f t="shared" ca="1" si="56"/>
        <v>2</v>
      </c>
      <c r="S524">
        <f t="shared" ca="1" si="56"/>
        <v>4</v>
      </c>
      <c r="T524">
        <f t="shared" ca="1" si="56"/>
        <v>2</v>
      </c>
      <c r="V524" s="3">
        <v>522</v>
      </c>
      <c r="W524" s="3">
        <v>2</v>
      </c>
      <c r="X524" s="3">
        <v>5</v>
      </c>
      <c r="Y524" s="3">
        <v>2</v>
      </c>
      <c r="Z524" s="3">
        <v>3</v>
      </c>
      <c r="AA524" s="3">
        <v>3</v>
      </c>
      <c r="AC524">
        <f t="shared" si="55"/>
        <v>522</v>
      </c>
      <c r="AD524">
        <f t="shared" ca="1" si="57"/>
        <v>4</v>
      </c>
      <c r="AE524">
        <f t="shared" ca="1" si="57"/>
        <v>2</v>
      </c>
      <c r="AF524">
        <f t="shared" ca="1" si="57"/>
        <v>2</v>
      </c>
      <c r="AG524">
        <f t="shared" ca="1" si="57"/>
        <v>3</v>
      </c>
      <c r="AH524">
        <f t="shared" ca="1" si="57"/>
        <v>4</v>
      </c>
    </row>
    <row r="525" spans="1:34">
      <c r="A525">
        <v>375</v>
      </c>
      <c r="B525">
        <v>3</v>
      </c>
      <c r="C525">
        <v>2</v>
      </c>
      <c r="D525">
        <v>4</v>
      </c>
      <c r="E525">
        <v>3</v>
      </c>
      <c r="F525">
        <v>5</v>
      </c>
      <c r="H525">
        <v>557</v>
      </c>
      <c r="I525">
        <v>2</v>
      </c>
      <c r="J525">
        <v>3</v>
      </c>
      <c r="K525">
        <v>5</v>
      </c>
      <c r="L525">
        <v>5</v>
      </c>
      <c r="M525">
        <v>4</v>
      </c>
      <c r="O525">
        <f t="shared" si="54"/>
        <v>523</v>
      </c>
      <c r="P525">
        <f t="shared" ca="1" si="56"/>
        <v>3</v>
      </c>
      <c r="Q525">
        <f t="shared" ca="1" si="56"/>
        <v>4</v>
      </c>
      <c r="R525">
        <f t="shared" ca="1" si="56"/>
        <v>4</v>
      </c>
      <c r="S525">
        <f t="shared" ca="1" si="56"/>
        <v>5</v>
      </c>
      <c r="T525">
        <f t="shared" ca="1" si="56"/>
        <v>4</v>
      </c>
      <c r="V525" s="3">
        <v>523</v>
      </c>
      <c r="W525" s="3">
        <v>4</v>
      </c>
      <c r="X525" s="3">
        <v>2</v>
      </c>
      <c r="Y525" s="3">
        <v>2</v>
      </c>
      <c r="Z525" s="3">
        <v>3</v>
      </c>
      <c r="AA525" s="3">
        <v>3</v>
      </c>
      <c r="AC525">
        <f t="shared" si="55"/>
        <v>523</v>
      </c>
      <c r="AD525">
        <f t="shared" ca="1" si="57"/>
        <v>5</v>
      </c>
      <c r="AE525">
        <f t="shared" ca="1" si="57"/>
        <v>4</v>
      </c>
      <c r="AF525">
        <f t="shared" ca="1" si="57"/>
        <v>3</v>
      </c>
      <c r="AG525">
        <f t="shared" ca="1" si="57"/>
        <v>3</v>
      </c>
      <c r="AH525">
        <f t="shared" ca="1" si="57"/>
        <v>2</v>
      </c>
    </row>
    <row r="526" spans="1:34">
      <c r="A526">
        <v>520</v>
      </c>
      <c r="B526">
        <v>5</v>
      </c>
      <c r="C526">
        <v>2</v>
      </c>
      <c r="D526">
        <v>2</v>
      </c>
      <c r="E526">
        <v>2</v>
      </c>
      <c r="F526">
        <v>4</v>
      </c>
      <c r="H526">
        <v>356</v>
      </c>
      <c r="I526">
        <v>4</v>
      </c>
      <c r="J526">
        <v>4</v>
      </c>
      <c r="K526">
        <v>2</v>
      </c>
      <c r="L526">
        <v>2</v>
      </c>
      <c r="M526">
        <v>4</v>
      </c>
      <c r="O526">
        <f t="shared" si="54"/>
        <v>524</v>
      </c>
      <c r="P526">
        <f t="shared" ca="1" si="56"/>
        <v>5</v>
      </c>
      <c r="Q526">
        <f t="shared" ca="1" si="56"/>
        <v>3</v>
      </c>
      <c r="R526">
        <f t="shared" ca="1" si="56"/>
        <v>3</v>
      </c>
      <c r="S526">
        <f t="shared" ca="1" si="56"/>
        <v>5</v>
      </c>
      <c r="T526">
        <f t="shared" ca="1" si="56"/>
        <v>2</v>
      </c>
      <c r="V526" s="3">
        <v>524</v>
      </c>
      <c r="W526" s="3">
        <v>3</v>
      </c>
      <c r="X526" s="3">
        <v>4</v>
      </c>
      <c r="Y526" s="3">
        <v>2</v>
      </c>
      <c r="Z526" s="3">
        <v>4</v>
      </c>
      <c r="AA526" s="3">
        <v>4</v>
      </c>
      <c r="AC526">
        <f t="shared" si="55"/>
        <v>524</v>
      </c>
      <c r="AD526">
        <f t="shared" ca="1" si="57"/>
        <v>3</v>
      </c>
      <c r="AE526">
        <f t="shared" ca="1" si="57"/>
        <v>5</v>
      </c>
      <c r="AF526">
        <f t="shared" ca="1" si="57"/>
        <v>3</v>
      </c>
      <c r="AG526">
        <f t="shared" ca="1" si="57"/>
        <v>5</v>
      </c>
      <c r="AH526">
        <f t="shared" ca="1" si="57"/>
        <v>3</v>
      </c>
    </row>
    <row r="527" spans="1:34">
      <c r="A527">
        <v>600</v>
      </c>
      <c r="B527">
        <v>2</v>
      </c>
      <c r="C527">
        <v>5</v>
      </c>
      <c r="D527">
        <v>3</v>
      </c>
      <c r="E527">
        <v>3</v>
      </c>
      <c r="F527">
        <v>3</v>
      </c>
      <c r="H527">
        <v>394</v>
      </c>
      <c r="I527">
        <v>5</v>
      </c>
      <c r="J527">
        <v>3</v>
      </c>
      <c r="K527">
        <v>4</v>
      </c>
      <c r="L527">
        <v>2</v>
      </c>
      <c r="M527">
        <v>5</v>
      </c>
      <c r="O527">
        <f t="shared" si="54"/>
        <v>525</v>
      </c>
      <c r="P527">
        <f t="shared" ca="1" si="56"/>
        <v>4</v>
      </c>
      <c r="Q527">
        <f t="shared" ca="1" si="56"/>
        <v>4</v>
      </c>
      <c r="R527">
        <f t="shared" ca="1" si="56"/>
        <v>2</v>
      </c>
      <c r="S527">
        <f t="shared" ca="1" si="56"/>
        <v>4</v>
      </c>
      <c r="T527">
        <f t="shared" ca="1" si="56"/>
        <v>4</v>
      </c>
      <c r="V527" s="3">
        <v>525</v>
      </c>
      <c r="W527" s="3">
        <v>5</v>
      </c>
      <c r="X527" s="3">
        <v>2</v>
      </c>
      <c r="Y527" s="3">
        <v>4</v>
      </c>
      <c r="Z527" s="3">
        <v>4</v>
      </c>
      <c r="AA527" s="3">
        <v>5</v>
      </c>
      <c r="AC527">
        <f t="shared" si="55"/>
        <v>525</v>
      </c>
      <c r="AD527">
        <f t="shared" ca="1" si="57"/>
        <v>2</v>
      </c>
      <c r="AE527">
        <f t="shared" ca="1" si="57"/>
        <v>4</v>
      </c>
      <c r="AF527">
        <f t="shared" ca="1" si="57"/>
        <v>5</v>
      </c>
      <c r="AG527">
        <f t="shared" ca="1" si="57"/>
        <v>3</v>
      </c>
      <c r="AH527">
        <f t="shared" ca="1" si="57"/>
        <v>5</v>
      </c>
    </row>
    <row r="528" spans="1:34">
      <c r="A528">
        <v>461</v>
      </c>
      <c r="B528">
        <v>5</v>
      </c>
      <c r="C528">
        <v>2</v>
      </c>
      <c r="D528">
        <v>3</v>
      </c>
      <c r="E528">
        <v>2</v>
      </c>
      <c r="F528">
        <v>3</v>
      </c>
      <c r="H528">
        <v>349</v>
      </c>
      <c r="I528">
        <v>3</v>
      </c>
      <c r="J528">
        <v>4</v>
      </c>
      <c r="K528">
        <v>5</v>
      </c>
      <c r="L528">
        <v>2</v>
      </c>
      <c r="M528">
        <v>2</v>
      </c>
      <c r="O528">
        <f t="shared" si="54"/>
        <v>526</v>
      </c>
      <c r="P528">
        <f t="shared" ca="1" si="56"/>
        <v>2</v>
      </c>
      <c r="Q528">
        <f t="shared" ca="1" si="56"/>
        <v>2</v>
      </c>
      <c r="R528">
        <f t="shared" ca="1" si="56"/>
        <v>4</v>
      </c>
      <c r="S528">
        <f t="shared" ca="1" si="56"/>
        <v>3</v>
      </c>
      <c r="T528">
        <f t="shared" ca="1" si="56"/>
        <v>2</v>
      </c>
      <c r="V528" s="3">
        <v>526</v>
      </c>
      <c r="W528" s="3">
        <v>3</v>
      </c>
      <c r="X528" s="3">
        <v>5</v>
      </c>
      <c r="Y528" s="3">
        <v>4</v>
      </c>
      <c r="Z528" s="3">
        <v>5</v>
      </c>
      <c r="AA528" s="3">
        <v>5</v>
      </c>
      <c r="AC528">
        <f t="shared" si="55"/>
        <v>526</v>
      </c>
      <c r="AD528">
        <f t="shared" ca="1" si="57"/>
        <v>2</v>
      </c>
      <c r="AE528">
        <f t="shared" ca="1" si="57"/>
        <v>2</v>
      </c>
      <c r="AF528">
        <f t="shared" ca="1" si="57"/>
        <v>4</v>
      </c>
      <c r="AG528">
        <f t="shared" ca="1" si="57"/>
        <v>4</v>
      </c>
      <c r="AH528">
        <f t="shared" ca="1" si="57"/>
        <v>4</v>
      </c>
    </row>
    <row r="529" spans="1:34">
      <c r="A529">
        <v>362</v>
      </c>
      <c r="B529">
        <v>4</v>
      </c>
      <c r="C529">
        <v>5</v>
      </c>
      <c r="D529">
        <v>2</v>
      </c>
      <c r="E529">
        <v>5</v>
      </c>
      <c r="F529">
        <v>2</v>
      </c>
      <c r="H529">
        <v>524</v>
      </c>
      <c r="I529">
        <v>5</v>
      </c>
      <c r="J529">
        <v>3</v>
      </c>
      <c r="K529">
        <v>3</v>
      </c>
      <c r="L529">
        <v>4</v>
      </c>
      <c r="M529">
        <v>3</v>
      </c>
      <c r="O529">
        <f t="shared" si="54"/>
        <v>527</v>
      </c>
      <c r="P529">
        <f t="shared" ca="1" si="56"/>
        <v>3</v>
      </c>
      <c r="Q529">
        <f t="shared" ca="1" si="56"/>
        <v>4</v>
      </c>
      <c r="R529">
        <f t="shared" ca="1" si="56"/>
        <v>5</v>
      </c>
      <c r="S529">
        <f t="shared" ca="1" si="56"/>
        <v>5</v>
      </c>
      <c r="T529">
        <f t="shared" ca="1" si="56"/>
        <v>2</v>
      </c>
      <c r="V529" s="3">
        <v>527</v>
      </c>
      <c r="W529" s="3">
        <v>4</v>
      </c>
      <c r="X529" s="3">
        <v>2</v>
      </c>
      <c r="Y529" s="3">
        <v>5</v>
      </c>
      <c r="Z529" s="3">
        <v>5</v>
      </c>
      <c r="AA529" s="3">
        <v>5</v>
      </c>
      <c r="AC529">
        <f t="shared" si="55"/>
        <v>527</v>
      </c>
      <c r="AD529">
        <f t="shared" ca="1" si="57"/>
        <v>2</v>
      </c>
      <c r="AE529">
        <f t="shared" ca="1" si="57"/>
        <v>4</v>
      </c>
      <c r="AF529">
        <f t="shared" ca="1" si="57"/>
        <v>4</v>
      </c>
      <c r="AG529">
        <f t="shared" ca="1" si="57"/>
        <v>3</v>
      </c>
      <c r="AH529">
        <f t="shared" ca="1" si="57"/>
        <v>3</v>
      </c>
    </row>
    <row r="530" spans="1:34">
      <c r="A530">
        <v>456</v>
      </c>
      <c r="B530">
        <v>2</v>
      </c>
      <c r="C530">
        <v>3</v>
      </c>
      <c r="D530">
        <v>2</v>
      </c>
      <c r="E530">
        <v>3</v>
      </c>
      <c r="F530">
        <v>2</v>
      </c>
      <c r="H530">
        <v>446</v>
      </c>
      <c r="I530">
        <v>2</v>
      </c>
      <c r="J530">
        <v>5</v>
      </c>
      <c r="K530">
        <v>2</v>
      </c>
      <c r="L530">
        <v>2</v>
      </c>
      <c r="M530">
        <v>5</v>
      </c>
      <c r="O530">
        <f t="shared" si="54"/>
        <v>528</v>
      </c>
      <c r="P530">
        <f t="shared" ca="1" si="56"/>
        <v>4</v>
      </c>
      <c r="Q530">
        <f t="shared" ca="1" si="56"/>
        <v>2</v>
      </c>
      <c r="R530">
        <f t="shared" ca="1" si="56"/>
        <v>3</v>
      </c>
      <c r="S530">
        <f t="shared" ca="1" si="56"/>
        <v>4</v>
      </c>
      <c r="T530">
        <f t="shared" ca="1" si="56"/>
        <v>4</v>
      </c>
      <c r="V530" s="3">
        <v>528</v>
      </c>
      <c r="W530" s="3">
        <v>5</v>
      </c>
      <c r="X530" s="3">
        <v>2</v>
      </c>
      <c r="Y530" s="3">
        <v>5</v>
      </c>
      <c r="Z530" s="3">
        <v>2</v>
      </c>
      <c r="AA530" s="3">
        <v>4</v>
      </c>
      <c r="AC530">
        <f t="shared" si="55"/>
        <v>528</v>
      </c>
      <c r="AD530">
        <f t="shared" ca="1" si="57"/>
        <v>5</v>
      </c>
      <c r="AE530">
        <f t="shared" ca="1" si="57"/>
        <v>4</v>
      </c>
      <c r="AF530">
        <f t="shared" ca="1" si="57"/>
        <v>3</v>
      </c>
      <c r="AG530">
        <f t="shared" ca="1" si="57"/>
        <v>3</v>
      </c>
      <c r="AH530">
        <f t="shared" ca="1" si="57"/>
        <v>4</v>
      </c>
    </row>
    <row r="531" spans="1:34">
      <c r="A531">
        <v>455</v>
      </c>
      <c r="B531">
        <v>2</v>
      </c>
      <c r="C531">
        <v>3</v>
      </c>
      <c r="D531">
        <v>4</v>
      </c>
      <c r="E531">
        <v>3</v>
      </c>
      <c r="F531">
        <v>2</v>
      </c>
      <c r="H531">
        <v>541</v>
      </c>
      <c r="I531">
        <v>5</v>
      </c>
      <c r="J531">
        <v>2</v>
      </c>
      <c r="K531">
        <v>5</v>
      </c>
      <c r="L531">
        <v>2</v>
      </c>
      <c r="M531">
        <v>2</v>
      </c>
      <c r="O531">
        <f t="shared" si="54"/>
        <v>529</v>
      </c>
      <c r="P531">
        <f t="shared" ca="1" si="56"/>
        <v>3</v>
      </c>
      <c r="Q531">
        <f t="shared" ca="1" si="56"/>
        <v>3</v>
      </c>
      <c r="R531">
        <f t="shared" ca="1" si="56"/>
        <v>5</v>
      </c>
      <c r="S531">
        <f t="shared" ca="1" si="56"/>
        <v>5</v>
      </c>
      <c r="T531">
        <f t="shared" ca="1" si="56"/>
        <v>3</v>
      </c>
      <c r="V531" s="3">
        <v>529</v>
      </c>
      <c r="W531" s="3">
        <v>5</v>
      </c>
      <c r="X531" s="3">
        <v>5</v>
      </c>
      <c r="Y531" s="3">
        <v>3</v>
      </c>
      <c r="Z531" s="3">
        <v>2</v>
      </c>
      <c r="AA531" s="3">
        <v>2</v>
      </c>
      <c r="AC531">
        <f t="shared" si="55"/>
        <v>529</v>
      </c>
      <c r="AD531">
        <f t="shared" ca="1" si="57"/>
        <v>5</v>
      </c>
      <c r="AE531">
        <f t="shared" ca="1" si="57"/>
        <v>5</v>
      </c>
      <c r="AF531">
        <f t="shared" ca="1" si="57"/>
        <v>3</v>
      </c>
      <c r="AG531">
        <f t="shared" ca="1" si="57"/>
        <v>5</v>
      </c>
      <c r="AH531">
        <f t="shared" ca="1" si="57"/>
        <v>3</v>
      </c>
    </row>
    <row r="532" spans="1:34">
      <c r="A532">
        <v>316</v>
      </c>
      <c r="B532">
        <v>3</v>
      </c>
      <c r="C532">
        <v>3</v>
      </c>
      <c r="D532">
        <v>5</v>
      </c>
      <c r="E532">
        <v>5</v>
      </c>
      <c r="F532">
        <v>2</v>
      </c>
      <c r="H532">
        <v>489</v>
      </c>
      <c r="I532">
        <v>4</v>
      </c>
      <c r="J532">
        <v>5</v>
      </c>
      <c r="K532">
        <v>3</v>
      </c>
      <c r="L532">
        <v>5</v>
      </c>
      <c r="M532">
        <v>3</v>
      </c>
      <c r="O532">
        <f t="shared" si="54"/>
        <v>530</v>
      </c>
      <c r="P532">
        <f t="shared" ca="1" si="56"/>
        <v>3</v>
      </c>
      <c r="Q532">
        <f t="shared" ca="1" si="56"/>
        <v>4</v>
      </c>
      <c r="R532">
        <f t="shared" ca="1" si="56"/>
        <v>4</v>
      </c>
      <c r="S532">
        <f t="shared" ca="1" si="56"/>
        <v>3</v>
      </c>
      <c r="T532">
        <f t="shared" ca="1" si="56"/>
        <v>2</v>
      </c>
      <c r="V532" s="3">
        <v>530</v>
      </c>
      <c r="W532" s="3">
        <v>4</v>
      </c>
      <c r="X532" s="3">
        <v>3</v>
      </c>
      <c r="Y532" s="3">
        <v>3</v>
      </c>
      <c r="Z532" s="3">
        <v>5</v>
      </c>
      <c r="AA532" s="3">
        <v>4</v>
      </c>
      <c r="AC532">
        <f t="shared" si="55"/>
        <v>530</v>
      </c>
      <c r="AD532">
        <f t="shared" ca="1" si="57"/>
        <v>3</v>
      </c>
      <c r="AE532">
        <f t="shared" ca="1" si="57"/>
        <v>5</v>
      </c>
      <c r="AF532">
        <f t="shared" ca="1" si="57"/>
        <v>2</v>
      </c>
      <c r="AG532">
        <f t="shared" ca="1" si="57"/>
        <v>3</v>
      </c>
      <c r="AH532">
        <f t="shared" ca="1" si="57"/>
        <v>5</v>
      </c>
    </row>
    <row r="533" spans="1:34">
      <c r="A533">
        <v>441</v>
      </c>
      <c r="B533">
        <v>3</v>
      </c>
      <c r="C533">
        <v>3</v>
      </c>
      <c r="D533">
        <v>2</v>
      </c>
      <c r="E533">
        <v>4</v>
      </c>
      <c r="F533">
        <v>3</v>
      </c>
      <c r="H533">
        <v>424</v>
      </c>
      <c r="I533">
        <v>5</v>
      </c>
      <c r="J533">
        <v>4</v>
      </c>
      <c r="K533">
        <v>4</v>
      </c>
      <c r="L533">
        <v>3</v>
      </c>
      <c r="M533">
        <v>2</v>
      </c>
      <c r="O533">
        <f t="shared" si="54"/>
        <v>531</v>
      </c>
      <c r="P533">
        <f t="shared" ca="1" si="56"/>
        <v>4</v>
      </c>
      <c r="Q533">
        <f t="shared" ca="1" si="56"/>
        <v>3</v>
      </c>
      <c r="R533">
        <f t="shared" ca="1" si="56"/>
        <v>2</v>
      </c>
      <c r="S533">
        <f t="shared" ca="1" si="56"/>
        <v>5</v>
      </c>
      <c r="T533">
        <f t="shared" ca="1" si="56"/>
        <v>5</v>
      </c>
      <c r="V533" s="3">
        <v>531</v>
      </c>
      <c r="W533" s="3">
        <v>3</v>
      </c>
      <c r="X533" s="3">
        <v>4</v>
      </c>
      <c r="Y533" s="3">
        <v>3</v>
      </c>
      <c r="Z533" s="3">
        <v>3</v>
      </c>
      <c r="AA533" s="3">
        <v>5</v>
      </c>
      <c r="AC533">
        <f t="shared" si="55"/>
        <v>531</v>
      </c>
      <c r="AD533">
        <f t="shared" ca="1" si="57"/>
        <v>3</v>
      </c>
      <c r="AE533">
        <f t="shared" ca="1" si="57"/>
        <v>5</v>
      </c>
      <c r="AF533">
        <f t="shared" ca="1" si="57"/>
        <v>5</v>
      </c>
      <c r="AG533">
        <f t="shared" ca="1" si="57"/>
        <v>2</v>
      </c>
      <c r="AH533">
        <f t="shared" ca="1" si="57"/>
        <v>4</v>
      </c>
    </row>
    <row r="534" spans="1:34">
      <c r="A534">
        <v>563</v>
      </c>
      <c r="B534">
        <v>4</v>
      </c>
      <c r="C534">
        <v>3</v>
      </c>
      <c r="D534">
        <v>3</v>
      </c>
      <c r="E534">
        <v>5</v>
      </c>
      <c r="F534">
        <v>3</v>
      </c>
      <c r="H534">
        <v>351</v>
      </c>
      <c r="I534">
        <v>2</v>
      </c>
      <c r="J534">
        <v>3</v>
      </c>
      <c r="K534">
        <v>5</v>
      </c>
      <c r="L534">
        <v>3</v>
      </c>
      <c r="M534">
        <v>4</v>
      </c>
      <c r="O534">
        <f t="shared" si="54"/>
        <v>532</v>
      </c>
      <c r="P534">
        <f t="shared" ca="1" si="56"/>
        <v>3</v>
      </c>
      <c r="Q534">
        <f t="shared" ca="1" si="56"/>
        <v>2</v>
      </c>
      <c r="R534">
        <f t="shared" ca="1" si="56"/>
        <v>2</v>
      </c>
      <c r="S534">
        <f t="shared" ca="1" si="56"/>
        <v>2</v>
      </c>
      <c r="T534">
        <f t="shared" ca="1" si="56"/>
        <v>4</v>
      </c>
      <c r="V534" s="3">
        <v>532</v>
      </c>
      <c r="W534" s="3">
        <v>5</v>
      </c>
      <c r="X534" s="3">
        <v>2</v>
      </c>
      <c r="Y534" s="3">
        <v>3</v>
      </c>
      <c r="Z534" s="3">
        <v>4</v>
      </c>
      <c r="AA534" s="3">
        <v>5</v>
      </c>
      <c r="AC534">
        <f t="shared" si="55"/>
        <v>532</v>
      </c>
      <c r="AD534">
        <f t="shared" ca="1" si="57"/>
        <v>3</v>
      </c>
      <c r="AE534">
        <f t="shared" ca="1" si="57"/>
        <v>4</v>
      </c>
      <c r="AF534">
        <f t="shared" ca="1" si="57"/>
        <v>2</v>
      </c>
      <c r="AG534">
        <f t="shared" ca="1" si="57"/>
        <v>3</v>
      </c>
      <c r="AH534">
        <f t="shared" ca="1" si="57"/>
        <v>2</v>
      </c>
    </row>
    <row r="535" spans="1:34">
      <c r="A535">
        <v>432</v>
      </c>
      <c r="B535">
        <v>3</v>
      </c>
      <c r="C535">
        <v>5</v>
      </c>
      <c r="D535">
        <v>5</v>
      </c>
      <c r="E535">
        <v>2</v>
      </c>
      <c r="F535">
        <v>2</v>
      </c>
      <c r="H535">
        <v>413</v>
      </c>
      <c r="I535">
        <v>5</v>
      </c>
      <c r="J535">
        <v>3</v>
      </c>
      <c r="K535">
        <v>4</v>
      </c>
      <c r="L535">
        <v>2</v>
      </c>
      <c r="M535">
        <v>4</v>
      </c>
      <c r="O535">
        <f t="shared" si="54"/>
        <v>533</v>
      </c>
      <c r="P535">
        <f t="shared" ca="1" si="56"/>
        <v>4</v>
      </c>
      <c r="Q535">
        <f t="shared" ca="1" si="56"/>
        <v>4</v>
      </c>
      <c r="R535">
        <f t="shared" ca="1" si="56"/>
        <v>4</v>
      </c>
      <c r="S535">
        <f t="shared" ca="1" si="56"/>
        <v>5</v>
      </c>
      <c r="T535">
        <f t="shared" ca="1" si="56"/>
        <v>2</v>
      </c>
      <c r="V535" s="3">
        <v>533</v>
      </c>
      <c r="W535" s="3">
        <v>2</v>
      </c>
      <c r="X535" s="3">
        <v>4</v>
      </c>
      <c r="Y535" s="3">
        <v>2</v>
      </c>
      <c r="Z535" s="3">
        <v>3</v>
      </c>
      <c r="AA535" s="3">
        <v>2</v>
      </c>
      <c r="AC535">
        <f t="shared" si="55"/>
        <v>533</v>
      </c>
      <c r="AD535">
        <f t="shared" ca="1" si="57"/>
        <v>3</v>
      </c>
      <c r="AE535">
        <f t="shared" ca="1" si="57"/>
        <v>3</v>
      </c>
      <c r="AF535">
        <f t="shared" ca="1" si="57"/>
        <v>3</v>
      </c>
      <c r="AG535">
        <f t="shared" ca="1" si="57"/>
        <v>5</v>
      </c>
      <c r="AH535">
        <f t="shared" ca="1" si="57"/>
        <v>4</v>
      </c>
    </row>
    <row r="536" spans="1:34">
      <c r="A536">
        <v>489</v>
      </c>
      <c r="B536">
        <v>5</v>
      </c>
      <c r="C536">
        <v>3</v>
      </c>
      <c r="D536">
        <v>3</v>
      </c>
      <c r="E536">
        <v>2</v>
      </c>
      <c r="F536">
        <v>2</v>
      </c>
      <c r="H536">
        <v>461</v>
      </c>
      <c r="I536">
        <v>5</v>
      </c>
      <c r="J536">
        <v>4</v>
      </c>
      <c r="K536">
        <v>5</v>
      </c>
      <c r="L536">
        <v>5</v>
      </c>
      <c r="M536">
        <v>4</v>
      </c>
      <c r="O536">
        <f t="shared" si="54"/>
        <v>534</v>
      </c>
      <c r="P536">
        <f t="shared" ca="1" si="56"/>
        <v>2</v>
      </c>
      <c r="Q536">
        <f t="shared" ca="1" si="56"/>
        <v>4</v>
      </c>
      <c r="R536">
        <f t="shared" ca="1" si="56"/>
        <v>5</v>
      </c>
      <c r="S536">
        <f t="shared" ca="1" si="56"/>
        <v>4</v>
      </c>
      <c r="T536">
        <f t="shared" ca="1" si="56"/>
        <v>2</v>
      </c>
      <c r="V536" s="3">
        <v>534</v>
      </c>
      <c r="W536" s="3">
        <v>3</v>
      </c>
      <c r="X536" s="3">
        <v>5</v>
      </c>
      <c r="Y536" s="3">
        <v>4</v>
      </c>
      <c r="Z536" s="3">
        <v>5</v>
      </c>
      <c r="AA536" s="3">
        <v>4</v>
      </c>
      <c r="AC536">
        <f t="shared" si="55"/>
        <v>534</v>
      </c>
      <c r="AD536">
        <f t="shared" ca="1" si="57"/>
        <v>2</v>
      </c>
      <c r="AE536">
        <f t="shared" ca="1" si="57"/>
        <v>3</v>
      </c>
      <c r="AF536">
        <f t="shared" ca="1" si="57"/>
        <v>3</v>
      </c>
      <c r="AG536">
        <f t="shared" ca="1" si="57"/>
        <v>3</v>
      </c>
      <c r="AH536">
        <f t="shared" ca="1" si="57"/>
        <v>4</v>
      </c>
    </row>
    <row r="537" spans="1:34">
      <c r="A537">
        <v>434</v>
      </c>
      <c r="B537">
        <v>4</v>
      </c>
      <c r="C537">
        <v>5</v>
      </c>
      <c r="D537">
        <v>3</v>
      </c>
      <c r="E537">
        <v>4</v>
      </c>
      <c r="F537">
        <v>3</v>
      </c>
      <c r="H537">
        <v>573</v>
      </c>
      <c r="I537">
        <v>5</v>
      </c>
      <c r="J537">
        <v>3</v>
      </c>
      <c r="K537">
        <v>5</v>
      </c>
      <c r="L537">
        <v>5</v>
      </c>
      <c r="M537">
        <v>5</v>
      </c>
      <c r="O537">
        <f t="shared" si="54"/>
        <v>535</v>
      </c>
      <c r="P537">
        <f t="shared" ca="1" si="56"/>
        <v>3</v>
      </c>
      <c r="Q537">
        <f t="shared" ca="1" si="56"/>
        <v>3</v>
      </c>
      <c r="R537">
        <f t="shared" ca="1" si="56"/>
        <v>5</v>
      </c>
      <c r="S537">
        <f t="shared" ca="1" si="56"/>
        <v>3</v>
      </c>
      <c r="T537">
        <f t="shared" ca="1" si="56"/>
        <v>2</v>
      </c>
      <c r="V537" s="3">
        <v>535</v>
      </c>
      <c r="W537" s="3">
        <v>2</v>
      </c>
      <c r="X537" s="3">
        <v>3</v>
      </c>
      <c r="Y537" s="3">
        <v>3</v>
      </c>
      <c r="Z537" s="3">
        <v>2</v>
      </c>
      <c r="AA537" s="3">
        <v>5</v>
      </c>
      <c r="AC537">
        <f t="shared" si="55"/>
        <v>535</v>
      </c>
      <c r="AD537">
        <f t="shared" ca="1" si="57"/>
        <v>3</v>
      </c>
      <c r="AE537">
        <f t="shared" ca="1" si="57"/>
        <v>5</v>
      </c>
      <c r="AF537">
        <f t="shared" ca="1" si="57"/>
        <v>4</v>
      </c>
      <c r="AG537">
        <f t="shared" ca="1" si="57"/>
        <v>4</v>
      </c>
      <c r="AH537">
        <f t="shared" ca="1" si="57"/>
        <v>2</v>
      </c>
    </row>
    <row r="538" spans="1:34">
      <c r="A538">
        <v>541</v>
      </c>
      <c r="B538">
        <v>2</v>
      </c>
      <c r="C538">
        <v>4</v>
      </c>
      <c r="D538">
        <v>4</v>
      </c>
      <c r="E538">
        <v>4</v>
      </c>
      <c r="F538">
        <v>4</v>
      </c>
      <c r="H538">
        <v>446</v>
      </c>
      <c r="I538">
        <v>3</v>
      </c>
      <c r="J538">
        <v>4</v>
      </c>
      <c r="K538">
        <v>4</v>
      </c>
      <c r="L538">
        <v>5</v>
      </c>
      <c r="M538">
        <v>2</v>
      </c>
      <c r="O538">
        <f t="shared" si="54"/>
        <v>536</v>
      </c>
      <c r="P538">
        <f t="shared" ca="1" si="56"/>
        <v>2</v>
      </c>
      <c r="Q538">
        <f t="shared" ca="1" si="56"/>
        <v>3</v>
      </c>
      <c r="R538">
        <f t="shared" ca="1" si="56"/>
        <v>3</v>
      </c>
      <c r="S538">
        <f t="shared" ca="1" si="56"/>
        <v>3</v>
      </c>
      <c r="T538">
        <f t="shared" ca="1" si="56"/>
        <v>4</v>
      </c>
      <c r="V538" s="3">
        <v>536</v>
      </c>
      <c r="W538" s="3">
        <v>5</v>
      </c>
      <c r="X538" s="3">
        <v>3</v>
      </c>
      <c r="Y538" s="3">
        <v>2</v>
      </c>
      <c r="Z538" s="3">
        <v>3</v>
      </c>
      <c r="AA538" s="3">
        <v>2</v>
      </c>
      <c r="AC538">
        <f t="shared" si="55"/>
        <v>536</v>
      </c>
      <c r="AD538">
        <f t="shared" ca="1" si="57"/>
        <v>3</v>
      </c>
      <c r="AE538">
        <f t="shared" ca="1" si="57"/>
        <v>5</v>
      </c>
      <c r="AF538">
        <f t="shared" ca="1" si="57"/>
        <v>3</v>
      </c>
      <c r="AG538">
        <f t="shared" ca="1" si="57"/>
        <v>2</v>
      </c>
      <c r="AH538">
        <f t="shared" ca="1" si="57"/>
        <v>3</v>
      </c>
    </row>
    <row r="539" spans="1:34">
      <c r="A539">
        <v>500</v>
      </c>
      <c r="B539">
        <v>3</v>
      </c>
      <c r="C539">
        <v>3</v>
      </c>
      <c r="D539">
        <v>3</v>
      </c>
      <c r="E539">
        <v>2</v>
      </c>
      <c r="F539">
        <v>4</v>
      </c>
      <c r="H539">
        <v>448</v>
      </c>
      <c r="I539">
        <v>5</v>
      </c>
      <c r="J539">
        <v>2</v>
      </c>
      <c r="K539">
        <v>2</v>
      </c>
      <c r="L539">
        <v>3</v>
      </c>
      <c r="M539">
        <v>5</v>
      </c>
      <c r="O539">
        <f t="shared" si="54"/>
        <v>537</v>
      </c>
      <c r="P539">
        <f t="shared" ca="1" si="56"/>
        <v>2</v>
      </c>
      <c r="Q539">
        <f t="shared" ca="1" si="56"/>
        <v>4</v>
      </c>
      <c r="R539">
        <f t="shared" ca="1" si="56"/>
        <v>4</v>
      </c>
      <c r="S539">
        <f t="shared" ca="1" si="56"/>
        <v>2</v>
      </c>
      <c r="T539">
        <f t="shared" ca="1" si="56"/>
        <v>2</v>
      </c>
      <c r="V539" s="3">
        <v>537</v>
      </c>
      <c r="W539" s="3">
        <v>2</v>
      </c>
      <c r="X539" s="3">
        <v>4</v>
      </c>
      <c r="Y539" s="3">
        <v>2</v>
      </c>
      <c r="Z539" s="3">
        <v>5</v>
      </c>
      <c r="AA539" s="3">
        <v>4</v>
      </c>
      <c r="AC539">
        <f t="shared" si="55"/>
        <v>537</v>
      </c>
      <c r="AD539">
        <f t="shared" ca="1" si="57"/>
        <v>4</v>
      </c>
      <c r="AE539">
        <f t="shared" ca="1" si="57"/>
        <v>4</v>
      </c>
      <c r="AF539">
        <f t="shared" ca="1" si="57"/>
        <v>2</v>
      </c>
      <c r="AG539">
        <f t="shared" ca="1" si="57"/>
        <v>5</v>
      </c>
      <c r="AH539">
        <f t="shared" ca="1" si="57"/>
        <v>5</v>
      </c>
    </row>
    <row r="540" spans="1:34">
      <c r="A540">
        <v>456</v>
      </c>
      <c r="B540">
        <v>4</v>
      </c>
      <c r="C540">
        <v>4</v>
      </c>
      <c r="D540">
        <v>3</v>
      </c>
      <c r="E540">
        <v>3</v>
      </c>
      <c r="F540">
        <v>2</v>
      </c>
      <c r="H540">
        <v>413</v>
      </c>
      <c r="I540">
        <v>4</v>
      </c>
      <c r="J540">
        <v>5</v>
      </c>
      <c r="K540">
        <v>2</v>
      </c>
      <c r="L540">
        <v>4</v>
      </c>
      <c r="M540">
        <v>3</v>
      </c>
      <c r="O540">
        <f t="shared" si="54"/>
        <v>538</v>
      </c>
      <c r="P540">
        <f t="shared" ca="1" si="56"/>
        <v>3</v>
      </c>
      <c r="Q540">
        <f t="shared" ca="1" si="56"/>
        <v>2</v>
      </c>
      <c r="R540">
        <f t="shared" ca="1" si="56"/>
        <v>5</v>
      </c>
      <c r="S540">
        <f t="shared" ca="1" si="56"/>
        <v>4</v>
      </c>
      <c r="T540">
        <f t="shared" ca="1" si="56"/>
        <v>4</v>
      </c>
      <c r="V540" s="3">
        <v>538</v>
      </c>
      <c r="W540" s="3">
        <v>4</v>
      </c>
      <c r="X540" s="3">
        <v>3</v>
      </c>
      <c r="Y540" s="3">
        <v>3</v>
      </c>
      <c r="Z540" s="3">
        <v>3</v>
      </c>
      <c r="AA540" s="3">
        <v>3</v>
      </c>
      <c r="AC540">
        <f t="shared" si="55"/>
        <v>538</v>
      </c>
      <c r="AD540">
        <f t="shared" ca="1" si="57"/>
        <v>4</v>
      </c>
      <c r="AE540">
        <f t="shared" ca="1" si="57"/>
        <v>2</v>
      </c>
      <c r="AF540">
        <f t="shared" ca="1" si="57"/>
        <v>5</v>
      </c>
      <c r="AG540">
        <f t="shared" ca="1" si="57"/>
        <v>5</v>
      </c>
      <c r="AH540">
        <f t="shared" ca="1" si="57"/>
        <v>4</v>
      </c>
    </row>
    <row r="541" spans="1:34">
      <c r="A541">
        <v>396</v>
      </c>
      <c r="B541">
        <v>5</v>
      </c>
      <c r="C541">
        <v>3</v>
      </c>
      <c r="D541">
        <v>5</v>
      </c>
      <c r="E541">
        <v>3</v>
      </c>
      <c r="F541">
        <v>5</v>
      </c>
      <c r="H541">
        <v>313</v>
      </c>
      <c r="I541">
        <v>5</v>
      </c>
      <c r="J541">
        <v>5</v>
      </c>
      <c r="K541">
        <v>3</v>
      </c>
      <c r="L541">
        <v>2</v>
      </c>
      <c r="M541">
        <v>3</v>
      </c>
      <c r="O541">
        <f t="shared" si="54"/>
        <v>539</v>
      </c>
      <c r="P541">
        <f t="shared" ca="1" si="56"/>
        <v>3</v>
      </c>
      <c r="Q541">
        <f t="shared" ca="1" si="56"/>
        <v>5</v>
      </c>
      <c r="R541">
        <f t="shared" ca="1" si="56"/>
        <v>5</v>
      </c>
      <c r="S541">
        <f t="shared" ca="1" si="56"/>
        <v>5</v>
      </c>
      <c r="T541">
        <f t="shared" ca="1" si="56"/>
        <v>3</v>
      </c>
      <c r="V541" s="3">
        <v>539</v>
      </c>
      <c r="W541" s="3">
        <v>3</v>
      </c>
      <c r="X541" s="3">
        <v>3</v>
      </c>
      <c r="Y541" s="3">
        <v>5</v>
      </c>
      <c r="Z541" s="3">
        <v>2</v>
      </c>
      <c r="AA541" s="3">
        <v>3</v>
      </c>
      <c r="AC541">
        <f t="shared" si="55"/>
        <v>539</v>
      </c>
      <c r="AD541">
        <f t="shared" ca="1" si="57"/>
        <v>4</v>
      </c>
      <c r="AE541">
        <f t="shared" ca="1" si="57"/>
        <v>4</v>
      </c>
      <c r="AF541">
        <f t="shared" ca="1" si="57"/>
        <v>5</v>
      </c>
      <c r="AG541">
        <f t="shared" ca="1" si="57"/>
        <v>4</v>
      </c>
      <c r="AH541">
        <f t="shared" ca="1" si="57"/>
        <v>4</v>
      </c>
    </row>
    <row r="542" spans="1:34">
      <c r="A542">
        <v>431</v>
      </c>
      <c r="B542">
        <v>5</v>
      </c>
      <c r="C542">
        <v>2</v>
      </c>
      <c r="D542">
        <v>5</v>
      </c>
      <c r="E542">
        <v>5</v>
      </c>
      <c r="F542">
        <v>2</v>
      </c>
      <c r="H542">
        <v>548</v>
      </c>
      <c r="I542">
        <v>2</v>
      </c>
      <c r="J542">
        <v>2</v>
      </c>
      <c r="K542">
        <v>2</v>
      </c>
      <c r="L542">
        <v>2</v>
      </c>
      <c r="M542">
        <v>3</v>
      </c>
      <c r="O542">
        <f t="shared" si="54"/>
        <v>540</v>
      </c>
      <c r="P542">
        <f t="shared" ca="1" si="56"/>
        <v>4</v>
      </c>
      <c r="Q542">
        <f t="shared" ca="1" si="56"/>
        <v>3</v>
      </c>
      <c r="R542">
        <f t="shared" ca="1" si="56"/>
        <v>4</v>
      </c>
      <c r="S542">
        <f t="shared" ca="1" si="56"/>
        <v>5</v>
      </c>
      <c r="T542">
        <f t="shared" ca="1" si="56"/>
        <v>5</v>
      </c>
      <c r="V542" s="3">
        <v>540</v>
      </c>
      <c r="W542" s="3">
        <v>2</v>
      </c>
      <c r="X542" s="3">
        <v>4</v>
      </c>
      <c r="Y542" s="3">
        <v>5</v>
      </c>
      <c r="Z542" s="3">
        <v>4</v>
      </c>
      <c r="AA542" s="3">
        <v>4</v>
      </c>
      <c r="AC542">
        <f t="shared" si="55"/>
        <v>540</v>
      </c>
      <c r="AD542">
        <f t="shared" ca="1" si="57"/>
        <v>2</v>
      </c>
      <c r="AE542">
        <f t="shared" ca="1" si="57"/>
        <v>5</v>
      </c>
      <c r="AF542">
        <f t="shared" ca="1" si="57"/>
        <v>4</v>
      </c>
      <c r="AG542">
        <f t="shared" ca="1" si="57"/>
        <v>2</v>
      </c>
      <c r="AH542">
        <f t="shared" ca="1" si="57"/>
        <v>3</v>
      </c>
    </row>
    <row r="543" spans="1:34">
      <c r="A543">
        <v>545</v>
      </c>
      <c r="B543">
        <v>3</v>
      </c>
      <c r="C543">
        <v>4</v>
      </c>
      <c r="D543">
        <v>5</v>
      </c>
      <c r="E543">
        <v>5</v>
      </c>
      <c r="F543">
        <v>4</v>
      </c>
      <c r="H543">
        <v>358</v>
      </c>
      <c r="I543">
        <v>4</v>
      </c>
      <c r="J543">
        <v>2</v>
      </c>
      <c r="K543">
        <v>4</v>
      </c>
      <c r="L543">
        <v>5</v>
      </c>
      <c r="M543">
        <v>4</v>
      </c>
      <c r="O543">
        <f t="shared" si="54"/>
        <v>541</v>
      </c>
      <c r="P543">
        <f t="shared" ca="1" si="56"/>
        <v>5</v>
      </c>
      <c r="Q543">
        <f t="shared" ca="1" si="56"/>
        <v>5</v>
      </c>
      <c r="R543">
        <f t="shared" ca="1" si="56"/>
        <v>3</v>
      </c>
      <c r="S543">
        <f t="shared" ca="1" si="56"/>
        <v>2</v>
      </c>
      <c r="T543">
        <f t="shared" ca="1" si="56"/>
        <v>3</v>
      </c>
      <c r="V543" s="3">
        <v>541</v>
      </c>
      <c r="W543" s="3">
        <v>2</v>
      </c>
      <c r="X543" s="3">
        <v>4</v>
      </c>
      <c r="Y543" s="3">
        <v>5</v>
      </c>
      <c r="Z543" s="3">
        <v>2</v>
      </c>
      <c r="AA543" s="3">
        <v>4</v>
      </c>
      <c r="AC543">
        <f t="shared" si="55"/>
        <v>541</v>
      </c>
      <c r="AD543">
        <f t="shared" ca="1" si="57"/>
        <v>4</v>
      </c>
      <c r="AE543">
        <f t="shared" ca="1" si="57"/>
        <v>4</v>
      </c>
      <c r="AF543">
        <f t="shared" ca="1" si="57"/>
        <v>4</v>
      </c>
      <c r="AG543">
        <f t="shared" ca="1" si="57"/>
        <v>2</v>
      </c>
      <c r="AH543">
        <f t="shared" ca="1" si="57"/>
        <v>4</v>
      </c>
    </row>
    <row r="544" spans="1:34">
      <c r="A544">
        <v>550</v>
      </c>
      <c r="B544">
        <v>5</v>
      </c>
      <c r="C544">
        <v>2</v>
      </c>
      <c r="D544">
        <v>4</v>
      </c>
      <c r="E544">
        <v>5</v>
      </c>
      <c r="F544">
        <v>3</v>
      </c>
      <c r="H544">
        <v>377</v>
      </c>
      <c r="I544">
        <v>2</v>
      </c>
      <c r="J544">
        <v>4</v>
      </c>
      <c r="K544">
        <v>5</v>
      </c>
      <c r="L544">
        <v>5</v>
      </c>
      <c r="M544">
        <v>3</v>
      </c>
      <c r="O544">
        <f t="shared" si="54"/>
        <v>542</v>
      </c>
      <c r="P544">
        <f t="shared" ca="1" si="56"/>
        <v>5</v>
      </c>
      <c r="Q544">
        <f t="shared" ca="1" si="56"/>
        <v>3</v>
      </c>
      <c r="R544">
        <f t="shared" ca="1" si="56"/>
        <v>4</v>
      </c>
      <c r="S544">
        <f t="shared" ca="1" si="56"/>
        <v>4</v>
      </c>
      <c r="T544">
        <f t="shared" ca="1" si="56"/>
        <v>5</v>
      </c>
      <c r="V544" s="3">
        <v>542</v>
      </c>
      <c r="W544" s="3">
        <v>5</v>
      </c>
      <c r="X544" s="3">
        <v>2</v>
      </c>
      <c r="Y544" s="3">
        <v>4</v>
      </c>
      <c r="Z544" s="3">
        <v>4</v>
      </c>
      <c r="AA544" s="3">
        <v>4</v>
      </c>
      <c r="AC544">
        <f t="shared" si="55"/>
        <v>542</v>
      </c>
      <c r="AD544">
        <f t="shared" ca="1" si="57"/>
        <v>3</v>
      </c>
      <c r="AE544">
        <f t="shared" ca="1" si="57"/>
        <v>5</v>
      </c>
      <c r="AF544">
        <f t="shared" ca="1" si="57"/>
        <v>4</v>
      </c>
      <c r="AG544">
        <f t="shared" ca="1" si="57"/>
        <v>5</v>
      </c>
      <c r="AH544">
        <f t="shared" ca="1" si="57"/>
        <v>2</v>
      </c>
    </row>
    <row r="545" spans="1:34">
      <c r="A545">
        <v>525</v>
      </c>
      <c r="B545">
        <v>4</v>
      </c>
      <c r="C545">
        <v>3</v>
      </c>
      <c r="D545">
        <v>3</v>
      </c>
      <c r="E545">
        <v>2</v>
      </c>
      <c r="F545">
        <v>5</v>
      </c>
      <c r="H545">
        <v>336</v>
      </c>
      <c r="I545">
        <v>2</v>
      </c>
      <c r="J545">
        <v>5</v>
      </c>
      <c r="K545">
        <v>4</v>
      </c>
      <c r="L545">
        <v>5</v>
      </c>
      <c r="M545">
        <v>4</v>
      </c>
      <c r="O545">
        <f t="shared" si="54"/>
        <v>543</v>
      </c>
      <c r="P545">
        <f t="shared" ca="1" si="56"/>
        <v>3</v>
      </c>
      <c r="Q545">
        <f t="shared" ca="1" si="56"/>
        <v>5</v>
      </c>
      <c r="R545">
        <f t="shared" ca="1" si="56"/>
        <v>3</v>
      </c>
      <c r="S545">
        <f t="shared" ca="1" si="56"/>
        <v>4</v>
      </c>
      <c r="T545">
        <f t="shared" ca="1" si="56"/>
        <v>3</v>
      </c>
      <c r="V545" s="3">
        <v>543</v>
      </c>
      <c r="W545" s="3">
        <v>4</v>
      </c>
      <c r="X545" s="3">
        <v>4</v>
      </c>
      <c r="Y545" s="3">
        <v>5</v>
      </c>
      <c r="Z545" s="3">
        <v>5</v>
      </c>
      <c r="AA545" s="3">
        <v>4</v>
      </c>
      <c r="AC545">
        <f t="shared" si="55"/>
        <v>543</v>
      </c>
      <c r="AD545">
        <f t="shared" ca="1" si="57"/>
        <v>4</v>
      </c>
      <c r="AE545">
        <f t="shared" ca="1" si="57"/>
        <v>4</v>
      </c>
      <c r="AF545">
        <f t="shared" ca="1" si="57"/>
        <v>5</v>
      </c>
      <c r="AG545">
        <f t="shared" ca="1" si="57"/>
        <v>4</v>
      </c>
      <c r="AH545">
        <f t="shared" ca="1" si="57"/>
        <v>2</v>
      </c>
    </row>
    <row r="546" spans="1:34">
      <c r="A546">
        <v>314</v>
      </c>
      <c r="B546">
        <v>5</v>
      </c>
      <c r="C546">
        <v>5</v>
      </c>
      <c r="D546">
        <v>4</v>
      </c>
      <c r="E546">
        <v>3</v>
      </c>
      <c r="F546">
        <v>2</v>
      </c>
      <c r="H546">
        <v>375</v>
      </c>
      <c r="I546">
        <v>3</v>
      </c>
      <c r="J546">
        <v>5</v>
      </c>
      <c r="K546">
        <v>4</v>
      </c>
      <c r="L546">
        <v>2</v>
      </c>
      <c r="M546">
        <v>5</v>
      </c>
      <c r="O546">
        <f t="shared" si="54"/>
        <v>544</v>
      </c>
      <c r="P546">
        <f t="shared" ca="1" si="56"/>
        <v>2</v>
      </c>
      <c r="Q546">
        <f t="shared" ca="1" si="56"/>
        <v>2</v>
      </c>
      <c r="R546">
        <f t="shared" ca="1" si="56"/>
        <v>3</v>
      </c>
      <c r="S546">
        <f t="shared" ca="1" si="56"/>
        <v>2</v>
      </c>
      <c r="T546">
        <f t="shared" ca="1" si="56"/>
        <v>2</v>
      </c>
      <c r="V546" s="3">
        <v>544</v>
      </c>
      <c r="W546" s="3">
        <v>5</v>
      </c>
      <c r="X546" s="3">
        <v>5</v>
      </c>
      <c r="Y546" s="3">
        <v>5</v>
      </c>
      <c r="Z546" s="3">
        <v>2</v>
      </c>
      <c r="AA546" s="3">
        <v>4</v>
      </c>
      <c r="AC546">
        <f t="shared" si="55"/>
        <v>544</v>
      </c>
      <c r="AD546">
        <f t="shared" ca="1" si="57"/>
        <v>5</v>
      </c>
      <c r="AE546">
        <f t="shared" ca="1" si="57"/>
        <v>3</v>
      </c>
      <c r="AF546">
        <f t="shared" ca="1" si="57"/>
        <v>2</v>
      </c>
      <c r="AG546">
        <f t="shared" ca="1" si="57"/>
        <v>2</v>
      </c>
      <c r="AH546">
        <f t="shared" ca="1" si="57"/>
        <v>5</v>
      </c>
    </row>
    <row r="547" spans="1:34">
      <c r="A547">
        <v>574</v>
      </c>
      <c r="B547">
        <v>3</v>
      </c>
      <c r="C547">
        <v>5</v>
      </c>
      <c r="D547">
        <v>3</v>
      </c>
      <c r="E547">
        <v>5</v>
      </c>
      <c r="F547">
        <v>2</v>
      </c>
      <c r="H547">
        <v>421</v>
      </c>
      <c r="I547">
        <v>3</v>
      </c>
      <c r="J547">
        <v>2</v>
      </c>
      <c r="K547">
        <v>4</v>
      </c>
      <c r="L547">
        <v>5</v>
      </c>
      <c r="M547">
        <v>4</v>
      </c>
      <c r="O547">
        <f t="shared" si="54"/>
        <v>545</v>
      </c>
      <c r="P547">
        <f t="shared" ca="1" si="56"/>
        <v>4</v>
      </c>
      <c r="Q547">
        <f t="shared" ca="1" si="56"/>
        <v>4</v>
      </c>
      <c r="R547">
        <f t="shared" ca="1" si="56"/>
        <v>2</v>
      </c>
      <c r="S547">
        <f t="shared" ca="1" si="56"/>
        <v>2</v>
      </c>
      <c r="T547">
        <f t="shared" ca="1" si="56"/>
        <v>2</v>
      </c>
      <c r="V547" s="3">
        <v>545</v>
      </c>
      <c r="W547" s="3">
        <v>4</v>
      </c>
      <c r="X547" s="3">
        <v>4</v>
      </c>
      <c r="Y547" s="3">
        <v>2</v>
      </c>
      <c r="Z547" s="3">
        <v>3</v>
      </c>
      <c r="AA547" s="3">
        <v>2</v>
      </c>
      <c r="AC547">
        <f t="shared" si="55"/>
        <v>545</v>
      </c>
      <c r="AD547">
        <f t="shared" ca="1" si="57"/>
        <v>2</v>
      </c>
      <c r="AE547">
        <f t="shared" ca="1" si="57"/>
        <v>2</v>
      </c>
      <c r="AF547">
        <f t="shared" ca="1" si="57"/>
        <v>3</v>
      </c>
      <c r="AG547">
        <f t="shared" ca="1" si="57"/>
        <v>5</v>
      </c>
      <c r="AH547">
        <f t="shared" ca="1" si="57"/>
        <v>5</v>
      </c>
    </row>
    <row r="548" spans="1:34">
      <c r="A548">
        <v>499</v>
      </c>
      <c r="B548">
        <v>4</v>
      </c>
      <c r="C548">
        <v>3</v>
      </c>
      <c r="D548">
        <v>4</v>
      </c>
      <c r="E548">
        <v>4</v>
      </c>
      <c r="F548">
        <v>2</v>
      </c>
      <c r="H548">
        <v>542</v>
      </c>
      <c r="I548">
        <v>5</v>
      </c>
      <c r="J548">
        <v>3</v>
      </c>
      <c r="K548">
        <v>4</v>
      </c>
      <c r="L548">
        <v>2</v>
      </c>
      <c r="M548">
        <v>2</v>
      </c>
      <c r="O548">
        <f t="shared" si="54"/>
        <v>546</v>
      </c>
      <c r="P548">
        <f t="shared" ca="1" si="56"/>
        <v>2</v>
      </c>
      <c r="Q548">
        <f t="shared" ca="1" si="56"/>
        <v>2</v>
      </c>
      <c r="R548">
        <f t="shared" ca="1" si="56"/>
        <v>3</v>
      </c>
      <c r="S548">
        <f t="shared" ca="1" si="56"/>
        <v>3</v>
      </c>
      <c r="T548">
        <f t="shared" ca="1" si="56"/>
        <v>4</v>
      </c>
      <c r="V548" s="3">
        <v>546</v>
      </c>
      <c r="W548" s="3">
        <v>2</v>
      </c>
      <c r="X548" s="3">
        <v>3</v>
      </c>
      <c r="Y548" s="3">
        <v>5</v>
      </c>
      <c r="Z548" s="3">
        <v>2</v>
      </c>
      <c r="AA548" s="3">
        <v>3</v>
      </c>
      <c r="AC548">
        <f t="shared" si="55"/>
        <v>546</v>
      </c>
      <c r="AD548">
        <f t="shared" ca="1" si="57"/>
        <v>4</v>
      </c>
      <c r="AE548">
        <f t="shared" ca="1" si="57"/>
        <v>2</v>
      </c>
      <c r="AF548">
        <f t="shared" ca="1" si="57"/>
        <v>3</v>
      </c>
      <c r="AG548">
        <f t="shared" ca="1" si="57"/>
        <v>5</v>
      </c>
      <c r="AH548">
        <f t="shared" ca="1" si="57"/>
        <v>5</v>
      </c>
    </row>
    <row r="549" spans="1:34">
      <c r="A549">
        <v>571</v>
      </c>
      <c r="B549">
        <v>5</v>
      </c>
      <c r="C549">
        <v>3</v>
      </c>
      <c r="D549">
        <v>4</v>
      </c>
      <c r="E549">
        <v>5</v>
      </c>
      <c r="F549">
        <v>3</v>
      </c>
      <c r="H549">
        <v>311</v>
      </c>
      <c r="I549">
        <v>4</v>
      </c>
      <c r="J549">
        <v>5</v>
      </c>
      <c r="K549">
        <v>2</v>
      </c>
      <c r="L549">
        <v>5</v>
      </c>
      <c r="M549">
        <v>5</v>
      </c>
      <c r="O549">
        <f t="shared" si="54"/>
        <v>547</v>
      </c>
      <c r="P549">
        <f t="shared" ca="1" si="56"/>
        <v>2</v>
      </c>
      <c r="Q549">
        <f t="shared" ca="1" si="56"/>
        <v>4</v>
      </c>
      <c r="R549">
        <f t="shared" ca="1" si="56"/>
        <v>5</v>
      </c>
      <c r="S549">
        <f t="shared" ca="1" si="56"/>
        <v>5</v>
      </c>
      <c r="T549">
        <f t="shared" ca="1" si="56"/>
        <v>3</v>
      </c>
      <c r="V549" s="3">
        <v>547</v>
      </c>
      <c r="W549" s="3">
        <v>3</v>
      </c>
      <c r="X549" s="3">
        <v>5</v>
      </c>
      <c r="Y549" s="3">
        <v>2</v>
      </c>
      <c r="Z549" s="3">
        <v>5</v>
      </c>
      <c r="AA549" s="3">
        <v>4</v>
      </c>
      <c r="AC549">
        <f t="shared" si="55"/>
        <v>547</v>
      </c>
      <c r="AD549">
        <f t="shared" ca="1" si="57"/>
        <v>4</v>
      </c>
      <c r="AE549">
        <f t="shared" ca="1" si="57"/>
        <v>2</v>
      </c>
      <c r="AF549">
        <f t="shared" ca="1" si="57"/>
        <v>4</v>
      </c>
      <c r="AG549">
        <f t="shared" ca="1" si="57"/>
        <v>3</v>
      </c>
      <c r="AH549">
        <f t="shared" ca="1" si="57"/>
        <v>3</v>
      </c>
    </row>
    <row r="550" spans="1:34">
      <c r="A550">
        <v>330</v>
      </c>
      <c r="B550">
        <v>2</v>
      </c>
      <c r="C550">
        <v>2</v>
      </c>
      <c r="D550">
        <v>4</v>
      </c>
      <c r="E550">
        <v>5</v>
      </c>
      <c r="F550">
        <v>2</v>
      </c>
      <c r="H550">
        <v>449</v>
      </c>
      <c r="I550">
        <v>2</v>
      </c>
      <c r="J550">
        <v>2</v>
      </c>
      <c r="K550">
        <v>2</v>
      </c>
      <c r="L550">
        <v>3</v>
      </c>
      <c r="M550">
        <v>5</v>
      </c>
      <c r="O550">
        <f t="shared" si="54"/>
        <v>548</v>
      </c>
      <c r="P550">
        <f t="shared" ca="1" si="56"/>
        <v>3</v>
      </c>
      <c r="Q550">
        <f t="shared" ca="1" si="56"/>
        <v>2</v>
      </c>
      <c r="R550">
        <f t="shared" ca="1" si="56"/>
        <v>4</v>
      </c>
      <c r="S550">
        <f t="shared" ca="1" si="56"/>
        <v>5</v>
      </c>
      <c r="T550">
        <f t="shared" ca="1" si="56"/>
        <v>3</v>
      </c>
      <c r="V550" s="3">
        <v>548</v>
      </c>
      <c r="W550" s="3">
        <v>4</v>
      </c>
      <c r="X550" s="3">
        <v>2</v>
      </c>
      <c r="Y550" s="3">
        <v>5</v>
      </c>
      <c r="Z550" s="3">
        <v>2</v>
      </c>
      <c r="AA550" s="3">
        <v>3</v>
      </c>
      <c r="AC550">
        <f t="shared" si="55"/>
        <v>548</v>
      </c>
      <c r="AD550">
        <f t="shared" ca="1" si="57"/>
        <v>3</v>
      </c>
      <c r="AE550">
        <f t="shared" ca="1" si="57"/>
        <v>4</v>
      </c>
      <c r="AF550">
        <f t="shared" ca="1" si="57"/>
        <v>5</v>
      </c>
      <c r="AG550">
        <f t="shared" ca="1" si="57"/>
        <v>4</v>
      </c>
      <c r="AH550">
        <f t="shared" ca="1" si="57"/>
        <v>5</v>
      </c>
    </row>
    <row r="551" spans="1:34">
      <c r="A551">
        <v>483</v>
      </c>
      <c r="B551">
        <v>3</v>
      </c>
      <c r="C551">
        <v>4</v>
      </c>
      <c r="D551">
        <v>3</v>
      </c>
      <c r="E551">
        <v>2</v>
      </c>
      <c r="F551">
        <v>2</v>
      </c>
      <c r="H551">
        <v>359</v>
      </c>
      <c r="I551">
        <v>4</v>
      </c>
      <c r="J551">
        <v>4</v>
      </c>
      <c r="K551">
        <v>2</v>
      </c>
      <c r="L551">
        <v>4</v>
      </c>
      <c r="M551">
        <v>4</v>
      </c>
      <c r="O551">
        <f t="shared" si="54"/>
        <v>549</v>
      </c>
      <c r="P551">
        <f t="shared" ca="1" si="56"/>
        <v>2</v>
      </c>
      <c r="Q551">
        <f t="shared" ca="1" si="56"/>
        <v>2</v>
      </c>
      <c r="R551">
        <f t="shared" ca="1" si="56"/>
        <v>2</v>
      </c>
      <c r="S551">
        <f t="shared" ca="1" si="56"/>
        <v>3</v>
      </c>
      <c r="T551">
        <f t="shared" ca="1" si="56"/>
        <v>5</v>
      </c>
      <c r="V551" s="3">
        <v>549</v>
      </c>
      <c r="W551" s="3">
        <v>2</v>
      </c>
      <c r="X551" s="3">
        <v>4</v>
      </c>
      <c r="Y551" s="3">
        <v>4</v>
      </c>
      <c r="Z551" s="3">
        <v>5</v>
      </c>
      <c r="AA551" s="3">
        <v>3</v>
      </c>
      <c r="AC551">
        <f t="shared" si="55"/>
        <v>549</v>
      </c>
      <c r="AD551">
        <f t="shared" ca="1" si="57"/>
        <v>3</v>
      </c>
      <c r="AE551">
        <f t="shared" ca="1" si="57"/>
        <v>3</v>
      </c>
      <c r="AF551">
        <f t="shared" ca="1" si="57"/>
        <v>2</v>
      </c>
      <c r="AG551">
        <f t="shared" ca="1" si="57"/>
        <v>3</v>
      </c>
      <c r="AH551">
        <f t="shared" ca="1" si="57"/>
        <v>5</v>
      </c>
    </row>
    <row r="552" spans="1:34">
      <c r="A552">
        <v>304</v>
      </c>
      <c r="B552">
        <v>4</v>
      </c>
      <c r="C552">
        <v>3</v>
      </c>
      <c r="D552">
        <v>4</v>
      </c>
      <c r="E552">
        <v>5</v>
      </c>
      <c r="F552">
        <v>2</v>
      </c>
      <c r="H552">
        <v>536</v>
      </c>
      <c r="I552">
        <v>2</v>
      </c>
      <c r="J552">
        <v>3</v>
      </c>
      <c r="K552">
        <v>5</v>
      </c>
      <c r="L552">
        <v>4</v>
      </c>
      <c r="M552">
        <v>4</v>
      </c>
      <c r="O552">
        <f t="shared" si="54"/>
        <v>550</v>
      </c>
      <c r="P552">
        <f t="shared" ca="1" si="56"/>
        <v>4</v>
      </c>
      <c r="Q552">
        <f t="shared" ca="1" si="56"/>
        <v>3</v>
      </c>
      <c r="R552">
        <f t="shared" ca="1" si="56"/>
        <v>5</v>
      </c>
      <c r="S552">
        <f t="shared" ca="1" si="56"/>
        <v>4</v>
      </c>
      <c r="T552">
        <f t="shared" ca="1" si="56"/>
        <v>5</v>
      </c>
      <c r="V552" s="3">
        <v>550</v>
      </c>
      <c r="W552" s="3">
        <v>3</v>
      </c>
      <c r="X552" s="3">
        <v>5</v>
      </c>
      <c r="Y552" s="3">
        <v>5</v>
      </c>
      <c r="Z552" s="3">
        <v>4</v>
      </c>
      <c r="AA552" s="3">
        <v>4</v>
      </c>
      <c r="AC552">
        <f t="shared" si="55"/>
        <v>550</v>
      </c>
      <c r="AD552">
        <f t="shared" ca="1" si="57"/>
        <v>5</v>
      </c>
      <c r="AE552">
        <f t="shared" ca="1" si="57"/>
        <v>2</v>
      </c>
      <c r="AF552">
        <f t="shared" ca="1" si="57"/>
        <v>3</v>
      </c>
      <c r="AG552">
        <f t="shared" ca="1" si="57"/>
        <v>3</v>
      </c>
      <c r="AH552">
        <f t="shared" ca="1" si="57"/>
        <v>2</v>
      </c>
    </row>
    <row r="553" spans="1:34">
      <c r="A553">
        <v>320</v>
      </c>
      <c r="B553">
        <v>5</v>
      </c>
      <c r="C553">
        <v>4</v>
      </c>
      <c r="D553">
        <v>2</v>
      </c>
      <c r="E553">
        <v>4</v>
      </c>
      <c r="F553">
        <v>2</v>
      </c>
      <c r="H553">
        <v>453</v>
      </c>
      <c r="I553">
        <v>4</v>
      </c>
      <c r="J553">
        <v>3</v>
      </c>
      <c r="K553">
        <v>2</v>
      </c>
      <c r="L553">
        <v>5</v>
      </c>
      <c r="M553">
        <v>5</v>
      </c>
      <c r="O553">
        <f t="shared" si="54"/>
        <v>551</v>
      </c>
      <c r="P553">
        <f t="shared" ca="1" si="56"/>
        <v>3</v>
      </c>
      <c r="Q553">
        <f t="shared" ca="1" si="56"/>
        <v>3</v>
      </c>
      <c r="R553">
        <f t="shared" ca="1" si="56"/>
        <v>3</v>
      </c>
      <c r="S553">
        <f t="shared" ca="1" si="56"/>
        <v>5</v>
      </c>
      <c r="T553">
        <f t="shared" ca="1" si="56"/>
        <v>2</v>
      </c>
      <c r="V553" s="3">
        <v>551</v>
      </c>
      <c r="W553" s="3">
        <v>5</v>
      </c>
      <c r="X553" s="3">
        <v>3</v>
      </c>
      <c r="Y553" s="3">
        <v>5</v>
      </c>
      <c r="Z553" s="3">
        <v>3</v>
      </c>
      <c r="AA553" s="3">
        <v>5</v>
      </c>
      <c r="AC553">
        <f t="shared" si="55"/>
        <v>551</v>
      </c>
      <c r="AD553">
        <f t="shared" ca="1" si="57"/>
        <v>3</v>
      </c>
      <c r="AE553">
        <f t="shared" ca="1" si="57"/>
        <v>3</v>
      </c>
      <c r="AF553">
        <f t="shared" ca="1" si="57"/>
        <v>4</v>
      </c>
      <c r="AG553">
        <f t="shared" ca="1" si="57"/>
        <v>3</v>
      </c>
      <c r="AH553">
        <f t="shared" ca="1" si="57"/>
        <v>4</v>
      </c>
    </row>
    <row r="554" spans="1:34">
      <c r="A554">
        <v>356</v>
      </c>
      <c r="B554">
        <v>3</v>
      </c>
      <c r="C554">
        <v>3</v>
      </c>
      <c r="D554">
        <v>2</v>
      </c>
      <c r="E554">
        <v>3</v>
      </c>
      <c r="F554">
        <v>5</v>
      </c>
      <c r="H554">
        <v>543</v>
      </c>
      <c r="I554">
        <v>3</v>
      </c>
      <c r="J554">
        <v>2</v>
      </c>
      <c r="K554">
        <v>3</v>
      </c>
      <c r="L554">
        <v>3</v>
      </c>
      <c r="M554">
        <v>4</v>
      </c>
      <c r="O554">
        <f t="shared" si="54"/>
        <v>552</v>
      </c>
      <c r="P554">
        <f t="shared" ca="1" si="56"/>
        <v>4</v>
      </c>
      <c r="Q554">
        <f t="shared" ca="1" si="56"/>
        <v>3</v>
      </c>
      <c r="R554">
        <f t="shared" ca="1" si="56"/>
        <v>5</v>
      </c>
      <c r="S554">
        <f t="shared" ca="1" si="56"/>
        <v>2</v>
      </c>
      <c r="T554">
        <f t="shared" ca="1" si="56"/>
        <v>5</v>
      </c>
      <c r="V554" s="3">
        <v>552</v>
      </c>
      <c r="W554" s="3">
        <v>4</v>
      </c>
      <c r="X554" s="3">
        <v>3</v>
      </c>
      <c r="Y554" s="3">
        <v>5</v>
      </c>
      <c r="Z554" s="3">
        <v>4</v>
      </c>
      <c r="AA554" s="3">
        <v>5</v>
      </c>
      <c r="AC554">
        <f t="shared" si="55"/>
        <v>552</v>
      </c>
      <c r="AD554">
        <f t="shared" ca="1" si="57"/>
        <v>4</v>
      </c>
      <c r="AE554">
        <f t="shared" ca="1" si="57"/>
        <v>4</v>
      </c>
      <c r="AF554">
        <f t="shared" ca="1" si="57"/>
        <v>4</v>
      </c>
      <c r="AG554">
        <f t="shared" ca="1" si="57"/>
        <v>2</v>
      </c>
      <c r="AH554">
        <f t="shared" ca="1" si="57"/>
        <v>2</v>
      </c>
    </row>
    <row r="555" spans="1:34">
      <c r="A555">
        <v>309</v>
      </c>
      <c r="B555">
        <v>2</v>
      </c>
      <c r="C555">
        <v>4</v>
      </c>
      <c r="D555">
        <v>3</v>
      </c>
      <c r="E555">
        <v>3</v>
      </c>
      <c r="F555">
        <v>4</v>
      </c>
      <c r="H555">
        <v>532</v>
      </c>
      <c r="I555">
        <v>3</v>
      </c>
      <c r="J555">
        <v>5</v>
      </c>
      <c r="K555">
        <v>2</v>
      </c>
      <c r="L555">
        <v>3</v>
      </c>
      <c r="M555">
        <v>2</v>
      </c>
      <c r="O555">
        <f t="shared" si="54"/>
        <v>553</v>
      </c>
      <c r="P555">
        <f t="shared" ca="1" si="56"/>
        <v>4</v>
      </c>
      <c r="Q555">
        <f t="shared" ca="1" si="56"/>
        <v>2</v>
      </c>
      <c r="R555">
        <f t="shared" ca="1" si="56"/>
        <v>4</v>
      </c>
      <c r="S555">
        <f t="shared" ca="1" si="56"/>
        <v>5</v>
      </c>
      <c r="T555">
        <f t="shared" ca="1" si="56"/>
        <v>3</v>
      </c>
      <c r="V555" s="3">
        <v>553</v>
      </c>
      <c r="W555" s="3">
        <v>2</v>
      </c>
      <c r="X555" s="3">
        <v>5</v>
      </c>
      <c r="Y555" s="3">
        <v>2</v>
      </c>
      <c r="Z555" s="3">
        <v>5</v>
      </c>
      <c r="AA555" s="3">
        <v>3</v>
      </c>
      <c r="AC555">
        <f t="shared" si="55"/>
        <v>553</v>
      </c>
      <c r="AD555">
        <f t="shared" ca="1" si="57"/>
        <v>4</v>
      </c>
      <c r="AE555">
        <f t="shared" ca="1" si="57"/>
        <v>2</v>
      </c>
      <c r="AF555">
        <f t="shared" ca="1" si="57"/>
        <v>3</v>
      </c>
      <c r="AG555">
        <f t="shared" ca="1" si="57"/>
        <v>5</v>
      </c>
      <c r="AH555">
        <f t="shared" ca="1" si="57"/>
        <v>2</v>
      </c>
    </row>
    <row r="556" spans="1:34">
      <c r="A556">
        <v>417</v>
      </c>
      <c r="B556">
        <v>2</v>
      </c>
      <c r="C556">
        <v>3</v>
      </c>
      <c r="D556">
        <v>2</v>
      </c>
      <c r="E556">
        <v>3</v>
      </c>
      <c r="F556">
        <v>3</v>
      </c>
      <c r="H556">
        <v>540</v>
      </c>
      <c r="I556">
        <v>5</v>
      </c>
      <c r="J556">
        <v>3</v>
      </c>
      <c r="K556">
        <v>2</v>
      </c>
      <c r="L556">
        <v>2</v>
      </c>
      <c r="M556">
        <v>5</v>
      </c>
      <c r="O556">
        <f t="shared" si="54"/>
        <v>554</v>
      </c>
      <c r="P556">
        <f t="shared" ca="1" si="56"/>
        <v>5</v>
      </c>
      <c r="Q556">
        <f t="shared" ca="1" si="56"/>
        <v>5</v>
      </c>
      <c r="R556">
        <f t="shared" ca="1" si="56"/>
        <v>2</v>
      </c>
      <c r="S556">
        <f t="shared" ca="1" si="56"/>
        <v>5</v>
      </c>
      <c r="T556">
        <f t="shared" ca="1" si="56"/>
        <v>2</v>
      </c>
      <c r="V556" s="3">
        <v>554</v>
      </c>
      <c r="W556" s="3">
        <v>5</v>
      </c>
      <c r="X556" s="3">
        <v>2</v>
      </c>
      <c r="Y556" s="3">
        <v>5</v>
      </c>
      <c r="Z556" s="3">
        <v>5</v>
      </c>
      <c r="AA556" s="3">
        <v>4</v>
      </c>
      <c r="AC556">
        <f t="shared" si="55"/>
        <v>554</v>
      </c>
      <c r="AD556">
        <f t="shared" ca="1" si="57"/>
        <v>3</v>
      </c>
      <c r="AE556">
        <f t="shared" ca="1" si="57"/>
        <v>4</v>
      </c>
      <c r="AF556">
        <f t="shared" ca="1" si="57"/>
        <v>4</v>
      </c>
      <c r="AG556">
        <f t="shared" ca="1" si="57"/>
        <v>5</v>
      </c>
      <c r="AH556">
        <f t="shared" ca="1" si="57"/>
        <v>4</v>
      </c>
    </row>
    <row r="557" spans="1:34">
      <c r="A557">
        <v>336</v>
      </c>
      <c r="B557">
        <v>4</v>
      </c>
      <c r="C557">
        <v>4</v>
      </c>
      <c r="D557">
        <v>3</v>
      </c>
      <c r="E557">
        <v>2</v>
      </c>
      <c r="F557">
        <v>4</v>
      </c>
      <c r="H557">
        <v>519</v>
      </c>
      <c r="I557">
        <v>4</v>
      </c>
      <c r="J557">
        <v>5</v>
      </c>
      <c r="K557">
        <v>4</v>
      </c>
      <c r="L557">
        <v>3</v>
      </c>
      <c r="M557">
        <v>5</v>
      </c>
      <c r="O557">
        <f t="shared" si="54"/>
        <v>555</v>
      </c>
      <c r="P557">
        <f t="shared" ca="1" si="56"/>
        <v>4</v>
      </c>
      <c r="Q557">
        <f t="shared" ca="1" si="56"/>
        <v>4</v>
      </c>
      <c r="R557">
        <f t="shared" ca="1" si="56"/>
        <v>3</v>
      </c>
      <c r="S557">
        <f t="shared" ca="1" si="56"/>
        <v>4</v>
      </c>
      <c r="T557">
        <f t="shared" ca="1" si="56"/>
        <v>5</v>
      </c>
      <c r="V557" s="3">
        <v>555</v>
      </c>
      <c r="W557" s="3">
        <v>5</v>
      </c>
      <c r="X557" s="3">
        <v>3</v>
      </c>
      <c r="Y557" s="3">
        <v>5</v>
      </c>
      <c r="Z557" s="3">
        <v>5</v>
      </c>
      <c r="AA557" s="3">
        <v>2</v>
      </c>
      <c r="AC557">
        <f t="shared" si="55"/>
        <v>555</v>
      </c>
      <c r="AD557">
        <f t="shared" ca="1" si="57"/>
        <v>2</v>
      </c>
      <c r="AE557">
        <f t="shared" ca="1" si="57"/>
        <v>2</v>
      </c>
      <c r="AF557">
        <f t="shared" ca="1" si="57"/>
        <v>5</v>
      </c>
      <c r="AG557">
        <f t="shared" ca="1" si="57"/>
        <v>3</v>
      </c>
      <c r="AH557">
        <f t="shared" ca="1" si="57"/>
        <v>5</v>
      </c>
    </row>
    <row r="558" spans="1:34">
      <c r="A558">
        <v>309</v>
      </c>
      <c r="B558">
        <v>2</v>
      </c>
      <c r="C558">
        <v>2</v>
      </c>
      <c r="D558">
        <v>2</v>
      </c>
      <c r="E558">
        <v>3</v>
      </c>
      <c r="F558">
        <v>5</v>
      </c>
      <c r="H558">
        <v>473</v>
      </c>
      <c r="I558">
        <v>2</v>
      </c>
      <c r="J558">
        <v>5</v>
      </c>
      <c r="K558">
        <v>2</v>
      </c>
      <c r="L558">
        <v>2</v>
      </c>
      <c r="M558">
        <v>5</v>
      </c>
      <c r="O558">
        <f t="shared" si="54"/>
        <v>556</v>
      </c>
      <c r="P558">
        <f t="shared" ref="P558:T621" ca="1" si="58">RANDBETWEEN(2,5)</f>
        <v>2</v>
      </c>
      <c r="Q558">
        <f t="shared" ca="1" si="58"/>
        <v>3</v>
      </c>
      <c r="R558">
        <f t="shared" ca="1" si="58"/>
        <v>5</v>
      </c>
      <c r="S558">
        <f t="shared" ca="1" si="58"/>
        <v>2</v>
      </c>
      <c r="T558">
        <f t="shared" ca="1" si="58"/>
        <v>3</v>
      </c>
      <c r="V558" s="3">
        <v>556</v>
      </c>
      <c r="W558" s="3">
        <v>2</v>
      </c>
      <c r="X558" s="3">
        <v>2</v>
      </c>
      <c r="Y558" s="3">
        <v>3</v>
      </c>
      <c r="Z558" s="3">
        <v>5</v>
      </c>
      <c r="AA558" s="3">
        <v>3</v>
      </c>
      <c r="AC558">
        <f t="shared" si="55"/>
        <v>556</v>
      </c>
      <c r="AD558">
        <f t="shared" ref="AD558:AH621" ca="1" si="59">RANDBETWEEN(2,5)</f>
        <v>3</v>
      </c>
      <c r="AE558">
        <f t="shared" ca="1" si="59"/>
        <v>3</v>
      </c>
      <c r="AF558">
        <f t="shared" ca="1" si="59"/>
        <v>4</v>
      </c>
      <c r="AG558">
        <f t="shared" ca="1" si="59"/>
        <v>3</v>
      </c>
      <c r="AH558">
        <f t="shared" ca="1" si="59"/>
        <v>3</v>
      </c>
    </row>
    <row r="559" spans="1:34">
      <c r="A559">
        <v>421</v>
      </c>
      <c r="B559">
        <v>4</v>
      </c>
      <c r="C559">
        <v>4</v>
      </c>
      <c r="D559">
        <v>2</v>
      </c>
      <c r="E559">
        <v>2</v>
      </c>
      <c r="F559">
        <v>5</v>
      </c>
      <c r="H559">
        <v>362</v>
      </c>
      <c r="I559">
        <v>3</v>
      </c>
      <c r="J559">
        <v>5</v>
      </c>
      <c r="K559">
        <v>4</v>
      </c>
      <c r="L559">
        <v>4</v>
      </c>
      <c r="M559">
        <v>2</v>
      </c>
      <c r="O559">
        <f t="shared" si="54"/>
        <v>557</v>
      </c>
      <c r="P559">
        <f t="shared" ca="1" si="58"/>
        <v>3</v>
      </c>
      <c r="Q559">
        <f t="shared" ca="1" si="58"/>
        <v>5</v>
      </c>
      <c r="R559">
        <f t="shared" ca="1" si="58"/>
        <v>3</v>
      </c>
      <c r="S559">
        <f t="shared" ca="1" si="58"/>
        <v>4</v>
      </c>
      <c r="T559">
        <f t="shared" ca="1" si="58"/>
        <v>3</v>
      </c>
      <c r="V559" s="3">
        <v>557</v>
      </c>
      <c r="W559" s="3">
        <v>5</v>
      </c>
      <c r="X559" s="3">
        <v>2</v>
      </c>
      <c r="Y559" s="3">
        <v>2</v>
      </c>
      <c r="Z559" s="3">
        <v>3</v>
      </c>
      <c r="AA559" s="3">
        <v>5</v>
      </c>
      <c r="AC559">
        <f t="shared" si="55"/>
        <v>557</v>
      </c>
      <c r="AD559">
        <f t="shared" ca="1" si="59"/>
        <v>3</v>
      </c>
      <c r="AE559">
        <f t="shared" ca="1" si="59"/>
        <v>3</v>
      </c>
      <c r="AF559">
        <f t="shared" ca="1" si="59"/>
        <v>5</v>
      </c>
      <c r="AG559">
        <f t="shared" ca="1" si="59"/>
        <v>2</v>
      </c>
      <c r="AH559">
        <f t="shared" ca="1" si="59"/>
        <v>3</v>
      </c>
    </row>
    <row r="560" spans="1:34">
      <c r="A560">
        <v>322</v>
      </c>
      <c r="B560">
        <v>5</v>
      </c>
      <c r="C560">
        <v>2</v>
      </c>
      <c r="D560">
        <v>3</v>
      </c>
      <c r="E560">
        <v>5</v>
      </c>
      <c r="F560">
        <v>2</v>
      </c>
      <c r="H560">
        <v>476</v>
      </c>
      <c r="I560">
        <v>4</v>
      </c>
      <c r="J560">
        <v>3</v>
      </c>
      <c r="K560">
        <v>3</v>
      </c>
      <c r="L560">
        <v>3</v>
      </c>
      <c r="M560">
        <v>4</v>
      </c>
      <c r="O560">
        <f t="shared" ref="O560:O602" si="60">O559+1</f>
        <v>558</v>
      </c>
      <c r="P560">
        <f t="shared" ca="1" si="58"/>
        <v>5</v>
      </c>
      <c r="Q560">
        <f t="shared" ca="1" si="58"/>
        <v>5</v>
      </c>
      <c r="R560">
        <f t="shared" ca="1" si="58"/>
        <v>5</v>
      </c>
      <c r="S560">
        <f t="shared" ca="1" si="58"/>
        <v>2</v>
      </c>
      <c r="T560">
        <f t="shared" ca="1" si="58"/>
        <v>5</v>
      </c>
      <c r="V560" s="3">
        <v>558</v>
      </c>
      <c r="W560" s="3">
        <v>2</v>
      </c>
      <c r="X560" s="3">
        <v>5</v>
      </c>
      <c r="Y560" s="3">
        <v>4</v>
      </c>
      <c r="Z560" s="3">
        <v>3</v>
      </c>
      <c r="AA560" s="3">
        <v>3</v>
      </c>
      <c r="AC560">
        <f t="shared" ref="AC560:AC602" si="61">AC559+1</f>
        <v>558</v>
      </c>
      <c r="AD560">
        <f t="shared" ca="1" si="59"/>
        <v>3</v>
      </c>
      <c r="AE560">
        <f t="shared" ca="1" si="59"/>
        <v>3</v>
      </c>
      <c r="AF560">
        <f t="shared" ca="1" si="59"/>
        <v>4</v>
      </c>
      <c r="AG560">
        <f t="shared" ca="1" si="59"/>
        <v>2</v>
      </c>
      <c r="AH560">
        <f t="shared" ca="1" si="59"/>
        <v>2</v>
      </c>
    </row>
    <row r="561" spans="1:34">
      <c r="A561">
        <v>358</v>
      </c>
      <c r="B561">
        <v>4</v>
      </c>
      <c r="C561">
        <v>4</v>
      </c>
      <c r="D561">
        <v>5</v>
      </c>
      <c r="E561">
        <v>3</v>
      </c>
      <c r="F561">
        <v>5</v>
      </c>
      <c r="H561">
        <v>544</v>
      </c>
      <c r="I561">
        <v>2</v>
      </c>
      <c r="J561">
        <v>2</v>
      </c>
      <c r="K561">
        <v>5</v>
      </c>
      <c r="L561">
        <v>3</v>
      </c>
      <c r="M561">
        <v>2</v>
      </c>
      <c r="O561">
        <f t="shared" si="60"/>
        <v>559</v>
      </c>
      <c r="P561">
        <f t="shared" ca="1" si="58"/>
        <v>4</v>
      </c>
      <c r="Q561">
        <f t="shared" ca="1" si="58"/>
        <v>5</v>
      </c>
      <c r="R561">
        <f t="shared" ca="1" si="58"/>
        <v>2</v>
      </c>
      <c r="S561">
        <f t="shared" ca="1" si="58"/>
        <v>3</v>
      </c>
      <c r="T561">
        <f t="shared" ca="1" si="58"/>
        <v>5</v>
      </c>
      <c r="V561" s="3">
        <v>559</v>
      </c>
      <c r="W561" s="3">
        <v>2</v>
      </c>
      <c r="X561" s="3">
        <v>5</v>
      </c>
      <c r="Y561" s="3">
        <v>5</v>
      </c>
      <c r="Z561" s="3">
        <v>5</v>
      </c>
      <c r="AA561" s="3">
        <v>4</v>
      </c>
      <c r="AC561">
        <f t="shared" si="61"/>
        <v>559</v>
      </c>
      <c r="AD561">
        <f t="shared" ca="1" si="59"/>
        <v>2</v>
      </c>
      <c r="AE561">
        <f t="shared" ca="1" si="59"/>
        <v>5</v>
      </c>
      <c r="AF561">
        <f t="shared" ca="1" si="59"/>
        <v>5</v>
      </c>
      <c r="AG561">
        <f t="shared" ca="1" si="59"/>
        <v>3</v>
      </c>
      <c r="AH561">
        <f t="shared" ca="1" si="59"/>
        <v>5</v>
      </c>
    </row>
    <row r="562" spans="1:34">
      <c r="A562">
        <v>375</v>
      </c>
      <c r="B562">
        <v>3</v>
      </c>
      <c r="C562">
        <v>5</v>
      </c>
      <c r="D562">
        <v>2</v>
      </c>
      <c r="E562">
        <v>5</v>
      </c>
      <c r="F562">
        <v>5</v>
      </c>
      <c r="H562">
        <v>425</v>
      </c>
      <c r="I562">
        <v>4</v>
      </c>
      <c r="J562">
        <v>4</v>
      </c>
      <c r="K562">
        <v>2</v>
      </c>
      <c r="L562">
        <v>3</v>
      </c>
      <c r="M562">
        <v>5</v>
      </c>
      <c r="O562">
        <f t="shared" si="60"/>
        <v>560</v>
      </c>
      <c r="P562">
        <f t="shared" ca="1" si="58"/>
        <v>5</v>
      </c>
      <c r="Q562">
        <f t="shared" ca="1" si="58"/>
        <v>2</v>
      </c>
      <c r="R562">
        <f t="shared" ca="1" si="58"/>
        <v>5</v>
      </c>
      <c r="S562">
        <f t="shared" ca="1" si="58"/>
        <v>3</v>
      </c>
      <c r="T562">
        <f t="shared" ca="1" si="58"/>
        <v>3</v>
      </c>
      <c r="V562" s="3">
        <v>560</v>
      </c>
      <c r="W562" s="3">
        <v>3</v>
      </c>
      <c r="X562" s="3">
        <v>2</v>
      </c>
      <c r="Y562" s="3">
        <v>2</v>
      </c>
      <c r="Z562" s="3">
        <v>2</v>
      </c>
      <c r="AA562" s="3">
        <v>4</v>
      </c>
      <c r="AC562">
        <f t="shared" si="61"/>
        <v>560</v>
      </c>
      <c r="AD562">
        <f t="shared" ca="1" si="59"/>
        <v>4</v>
      </c>
      <c r="AE562">
        <f t="shared" ca="1" si="59"/>
        <v>4</v>
      </c>
      <c r="AF562">
        <f t="shared" ca="1" si="59"/>
        <v>4</v>
      </c>
      <c r="AG562">
        <f t="shared" ca="1" si="59"/>
        <v>2</v>
      </c>
      <c r="AH562">
        <f t="shared" ca="1" si="59"/>
        <v>4</v>
      </c>
    </row>
    <row r="563" spans="1:34">
      <c r="A563">
        <v>489</v>
      </c>
      <c r="B563">
        <v>4</v>
      </c>
      <c r="C563">
        <v>3</v>
      </c>
      <c r="D563">
        <v>4</v>
      </c>
      <c r="E563">
        <v>2</v>
      </c>
      <c r="F563">
        <v>5</v>
      </c>
      <c r="H563">
        <v>317</v>
      </c>
      <c r="I563">
        <v>3</v>
      </c>
      <c r="J563">
        <v>4</v>
      </c>
      <c r="K563">
        <v>5</v>
      </c>
      <c r="L563">
        <v>3</v>
      </c>
      <c r="M563">
        <v>5</v>
      </c>
      <c r="O563">
        <f t="shared" si="60"/>
        <v>561</v>
      </c>
      <c r="P563">
        <f t="shared" ca="1" si="58"/>
        <v>3</v>
      </c>
      <c r="Q563">
        <f t="shared" ca="1" si="58"/>
        <v>4</v>
      </c>
      <c r="R563">
        <f t="shared" ca="1" si="58"/>
        <v>5</v>
      </c>
      <c r="S563">
        <f t="shared" ca="1" si="58"/>
        <v>2</v>
      </c>
      <c r="T563">
        <f t="shared" ca="1" si="58"/>
        <v>3</v>
      </c>
      <c r="V563" s="3">
        <v>561</v>
      </c>
      <c r="W563" s="3">
        <v>3</v>
      </c>
      <c r="X563" s="3">
        <v>4</v>
      </c>
      <c r="Y563" s="3">
        <v>3</v>
      </c>
      <c r="Z563" s="3">
        <v>4</v>
      </c>
      <c r="AA563" s="3">
        <v>3</v>
      </c>
      <c r="AC563">
        <f t="shared" si="61"/>
        <v>561</v>
      </c>
      <c r="AD563">
        <f t="shared" ca="1" si="59"/>
        <v>3</v>
      </c>
      <c r="AE563">
        <f t="shared" ca="1" si="59"/>
        <v>2</v>
      </c>
      <c r="AF563">
        <f t="shared" ca="1" si="59"/>
        <v>5</v>
      </c>
      <c r="AG563">
        <f t="shared" ca="1" si="59"/>
        <v>5</v>
      </c>
      <c r="AH563">
        <f t="shared" ca="1" si="59"/>
        <v>3</v>
      </c>
    </row>
    <row r="564" spans="1:34">
      <c r="A564">
        <v>433</v>
      </c>
      <c r="B564">
        <v>5</v>
      </c>
      <c r="C564">
        <v>3</v>
      </c>
      <c r="D564">
        <v>5</v>
      </c>
      <c r="E564">
        <v>3</v>
      </c>
      <c r="F564">
        <v>5</v>
      </c>
      <c r="H564">
        <v>371</v>
      </c>
      <c r="I564">
        <v>3</v>
      </c>
      <c r="J564">
        <v>3</v>
      </c>
      <c r="K564">
        <v>4</v>
      </c>
      <c r="L564">
        <v>4</v>
      </c>
      <c r="M564">
        <v>4</v>
      </c>
      <c r="O564">
        <f t="shared" si="60"/>
        <v>562</v>
      </c>
      <c r="P564">
        <f t="shared" ca="1" si="58"/>
        <v>3</v>
      </c>
      <c r="Q564">
        <f t="shared" ca="1" si="58"/>
        <v>5</v>
      </c>
      <c r="R564">
        <f t="shared" ca="1" si="58"/>
        <v>4</v>
      </c>
      <c r="S564">
        <f t="shared" ca="1" si="58"/>
        <v>3</v>
      </c>
      <c r="T564">
        <f t="shared" ca="1" si="58"/>
        <v>4</v>
      </c>
      <c r="V564" s="3">
        <v>562</v>
      </c>
      <c r="W564" s="3">
        <v>2</v>
      </c>
      <c r="X564" s="3">
        <v>5</v>
      </c>
      <c r="Y564" s="3">
        <v>3</v>
      </c>
      <c r="Z564" s="3">
        <v>5</v>
      </c>
      <c r="AA564" s="3">
        <v>4</v>
      </c>
      <c r="AC564">
        <f t="shared" si="61"/>
        <v>562</v>
      </c>
      <c r="AD564">
        <f t="shared" ca="1" si="59"/>
        <v>4</v>
      </c>
      <c r="AE564">
        <f t="shared" ca="1" si="59"/>
        <v>3</v>
      </c>
      <c r="AF564">
        <f t="shared" ca="1" si="59"/>
        <v>3</v>
      </c>
      <c r="AG564">
        <f t="shared" ca="1" si="59"/>
        <v>5</v>
      </c>
      <c r="AH564">
        <f t="shared" ca="1" si="59"/>
        <v>3</v>
      </c>
    </row>
    <row r="565" spans="1:34">
      <c r="A565">
        <v>409</v>
      </c>
      <c r="B565">
        <v>3</v>
      </c>
      <c r="C565">
        <v>5</v>
      </c>
      <c r="D565">
        <v>4</v>
      </c>
      <c r="E565">
        <v>5</v>
      </c>
      <c r="F565">
        <v>3</v>
      </c>
      <c r="H565">
        <v>319</v>
      </c>
      <c r="I565">
        <v>5</v>
      </c>
      <c r="J565">
        <v>4</v>
      </c>
      <c r="K565">
        <v>4</v>
      </c>
      <c r="L565">
        <v>4</v>
      </c>
      <c r="M565">
        <v>4</v>
      </c>
      <c r="O565">
        <f t="shared" si="60"/>
        <v>563</v>
      </c>
      <c r="P565">
        <f t="shared" ca="1" si="58"/>
        <v>3</v>
      </c>
      <c r="Q565">
        <f t="shared" ca="1" si="58"/>
        <v>4</v>
      </c>
      <c r="R565">
        <f t="shared" ca="1" si="58"/>
        <v>2</v>
      </c>
      <c r="S565">
        <f t="shared" ca="1" si="58"/>
        <v>5</v>
      </c>
      <c r="T565">
        <f t="shared" ca="1" si="58"/>
        <v>3</v>
      </c>
      <c r="V565" s="3">
        <v>563</v>
      </c>
      <c r="W565" s="3">
        <v>4</v>
      </c>
      <c r="X565" s="3">
        <v>2</v>
      </c>
      <c r="Y565" s="3">
        <v>5</v>
      </c>
      <c r="Z565" s="3">
        <v>3</v>
      </c>
      <c r="AA565" s="3">
        <v>4</v>
      </c>
      <c r="AC565">
        <f t="shared" si="61"/>
        <v>563</v>
      </c>
      <c r="AD565">
        <f t="shared" ca="1" si="59"/>
        <v>4</v>
      </c>
      <c r="AE565">
        <f t="shared" ca="1" si="59"/>
        <v>3</v>
      </c>
      <c r="AF565">
        <f t="shared" ca="1" si="59"/>
        <v>3</v>
      </c>
      <c r="AG565">
        <f t="shared" ca="1" si="59"/>
        <v>4</v>
      </c>
      <c r="AH565">
        <f t="shared" ca="1" si="59"/>
        <v>4</v>
      </c>
    </row>
    <row r="566" spans="1:34">
      <c r="A566">
        <v>477</v>
      </c>
      <c r="B566">
        <v>4</v>
      </c>
      <c r="C566">
        <v>2</v>
      </c>
      <c r="D566">
        <v>2</v>
      </c>
      <c r="E566">
        <v>3</v>
      </c>
      <c r="F566">
        <v>2</v>
      </c>
      <c r="H566">
        <v>312</v>
      </c>
      <c r="I566">
        <v>4</v>
      </c>
      <c r="J566">
        <v>2</v>
      </c>
      <c r="K566">
        <v>5</v>
      </c>
      <c r="L566">
        <v>5</v>
      </c>
      <c r="M566">
        <v>3</v>
      </c>
      <c r="O566">
        <f t="shared" si="60"/>
        <v>564</v>
      </c>
      <c r="P566">
        <f t="shared" ca="1" si="58"/>
        <v>4</v>
      </c>
      <c r="Q566">
        <f t="shared" ca="1" si="58"/>
        <v>5</v>
      </c>
      <c r="R566">
        <f t="shared" ca="1" si="58"/>
        <v>3</v>
      </c>
      <c r="S566">
        <f t="shared" ca="1" si="58"/>
        <v>3</v>
      </c>
      <c r="T566">
        <f t="shared" ca="1" si="58"/>
        <v>2</v>
      </c>
      <c r="V566" s="3">
        <v>564</v>
      </c>
      <c r="W566" s="3">
        <v>3</v>
      </c>
      <c r="X566" s="3">
        <v>4</v>
      </c>
      <c r="Y566" s="3">
        <v>3</v>
      </c>
      <c r="Z566" s="3">
        <v>2</v>
      </c>
      <c r="AA566" s="3">
        <v>2</v>
      </c>
      <c r="AC566">
        <f t="shared" si="61"/>
        <v>564</v>
      </c>
      <c r="AD566">
        <f t="shared" ca="1" si="59"/>
        <v>4</v>
      </c>
      <c r="AE566">
        <f t="shared" ca="1" si="59"/>
        <v>5</v>
      </c>
      <c r="AF566">
        <f t="shared" ca="1" si="59"/>
        <v>3</v>
      </c>
      <c r="AG566">
        <f t="shared" ca="1" si="59"/>
        <v>2</v>
      </c>
      <c r="AH566">
        <f t="shared" ca="1" si="59"/>
        <v>3</v>
      </c>
    </row>
    <row r="567" spans="1:34">
      <c r="A567">
        <v>415</v>
      </c>
      <c r="B567">
        <v>4</v>
      </c>
      <c r="C567">
        <v>5</v>
      </c>
      <c r="D567">
        <v>5</v>
      </c>
      <c r="E567">
        <v>5</v>
      </c>
      <c r="F567">
        <v>4</v>
      </c>
      <c r="H567">
        <v>470</v>
      </c>
      <c r="I567">
        <v>4</v>
      </c>
      <c r="J567">
        <v>4</v>
      </c>
      <c r="K567">
        <v>3</v>
      </c>
      <c r="L567">
        <v>5</v>
      </c>
      <c r="M567">
        <v>2</v>
      </c>
      <c r="O567">
        <f t="shared" si="60"/>
        <v>565</v>
      </c>
      <c r="P567">
        <f t="shared" ca="1" si="58"/>
        <v>4</v>
      </c>
      <c r="Q567">
        <f t="shared" ca="1" si="58"/>
        <v>2</v>
      </c>
      <c r="R567">
        <f t="shared" ca="1" si="58"/>
        <v>4</v>
      </c>
      <c r="S567">
        <f t="shared" ca="1" si="58"/>
        <v>2</v>
      </c>
      <c r="T567">
        <f t="shared" ca="1" si="58"/>
        <v>5</v>
      </c>
      <c r="V567" s="3">
        <v>565</v>
      </c>
      <c r="W567" s="3">
        <v>3</v>
      </c>
      <c r="X567" s="3">
        <v>3</v>
      </c>
      <c r="Y567" s="3">
        <v>4</v>
      </c>
      <c r="Z567" s="3">
        <v>5</v>
      </c>
      <c r="AA567" s="3">
        <v>4</v>
      </c>
      <c r="AC567">
        <f t="shared" si="61"/>
        <v>565</v>
      </c>
      <c r="AD567">
        <f t="shared" ca="1" si="59"/>
        <v>4</v>
      </c>
      <c r="AE567">
        <f t="shared" ca="1" si="59"/>
        <v>4</v>
      </c>
      <c r="AF567">
        <f t="shared" ca="1" si="59"/>
        <v>5</v>
      </c>
      <c r="AG567">
        <f t="shared" ca="1" si="59"/>
        <v>3</v>
      </c>
      <c r="AH567">
        <f t="shared" ca="1" si="59"/>
        <v>3</v>
      </c>
    </row>
    <row r="568" spans="1:34">
      <c r="A568">
        <v>589</v>
      </c>
      <c r="B568">
        <v>4</v>
      </c>
      <c r="C568">
        <v>5</v>
      </c>
      <c r="D568">
        <v>2</v>
      </c>
      <c r="E568">
        <v>3</v>
      </c>
      <c r="F568">
        <v>2</v>
      </c>
      <c r="H568">
        <v>568</v>
      </c>
      <c r="I568">
        <v>5</v>
      </c>
      <c r="J568">
        <v>5</v>
      </c>
      <c r="K568">
        <v>3</v>
      </c>
      <c r="L568">
        <v>5</v>
      </c>
      <c r="M568">
        <v>4</v>
      </c>
      <c r="O568">
        <f t="shared" si="60"/>
        <v>566</v>
      </c>
      <c r="P568">
        <f t="shared" ca="1" si="58"/>
        <v>4</v>
      </c>
      <c r="Q568">
        <f t="shared" ca="1" si="58"/>
        <v>5</v>
      </c>
      <c r="R568">
        <f t="shared" ca="1" si="58"/>
        <v>2</v>
      </c>
      <c r="S568">
        <f t="shared" ca="1" si="58"/>
        <v>2</v>
      </c>
      <c r="T568">
        <f t="shared" ca="1" si="58"/>
        <v>5</v>
      </c>
      <c r="V568" s="3">
        <v>566</v>
      </c>
      <c r="W568" s="3">
        <v>5</v>
      </c>
      <c r="X568" s="3">
        <v>3</v>
      </c>
      <c r="Y568" s="3">
        <v>4</v>
      </c>
      <c r="Z568" s="3">
        <v>5</v>
      </c>
      <c r="AA568" s="3">
        <v>4</v>
      </c>
      <c r="AC568">
        <f t="shared" si="61"/>
        <v>566</v>
      </c>
      <c r="AD568">
        <f t="shared" ca="1" si="59"/>
        <v>2</v>
      </c>
      <c r="AE568">
        <f t="shared" ca="1" si="59"/>
        <v>5</v>
      </c>
      <c r="AF568">
        <f t="shared" ca="1" si="59"/>
        <v>5</v>
      </c>
      <c r="AG568">
        <f t="shared" ca="1" si="59"/>
        <v>5</v>
      </c>
      <c r="AH568">
        <f t="shared" ca="1" si="59"/>
        <v>5</v>
      </c>
    </row>
    <row r="569" spans="1:34">
      <c r="A569">
        <v>453</v>
      </c>
      <c r="B569">
        <v>3</v>
      </c>
      <c r="C569">
        <v>3</v>
      </c>
      <c r="D569">
        <v>5</v>
      </c>
      <c r="E569">
        <v>3</v>
      </c>
      <c r="F569">
        <v>2</v>
      </c>
      <c r="H569">
        <v>546</v>
      </c>
      <c r="I569">
        <v>4</v>
      </c>
      <c r="J569">
        <v>5</v>
      </c>
      <c r="K569">
        <v>4</v>
      </c>
      <c r="L569">
        <v>2</v>
      </c>
      <c r="M569">
        <v>5</v>
      </c>
      <c r="O569">
        <f t="shared" si="60"/>
        <v>567</v>
      </c>
      <c r="P569">
        <f t="shared" ca="1" si="58"/>
        <v>5</v>
      </c>
      <c r="Q569">
        <f t="shared" ca="1" si="58"/>
        <v>3</v>
      </c>
      <c r="R569">
        <f t="shared" ca="1" si="58"/>
        <v>2</v>
      </c>
      <c r="S569">
        <f t="shared" ca="1" si="58"/>
        <v>2</v>
      </c>
      <c r="T569">
        <f t="shared" ca="1" si="58"/>
        <v>4</v>
      </c>
      <c r="V569" s="3">
        <v>567</v>
      </c>
      <c r="W569" s="3">
        <v>4</v>
      </c>
      <c r="X569" s="3">
        <v>2</v>
      </c>
      <c r="Y569" s="3">
        <v>5</v>
      </c>
      <c r="Z569" s="3">
        <v>4</v>
      </c>
      <c r="AA569" s="3">
        <v>4</v>
      </c>
      <c r="AC569">
        <f t="shared" si="61"/>
        <v>567</v>
      </c>
      <c r="AD569">
        <f t="shared" ca="1" si="59"/>
        <v>5</v>
      </c>
      <c r="AE569">
        <f t="shared" ca="1" si="59"/>
        <v>4</v>
      </c>
      <c r="AF569">
        <f t="shared" ca="1" si="59"/>
        <v>5</v>
      </c>
      <c r="AG569">
        <f t="shared" ca="1" si="59"/>
        <v>3</v>
      </c>
      <c r="AH569">
        <f t="shared" ca="1" si="59"/>
        <v>2</v>
      </c>
    </row>
    <row r="570" spans="1:34">
      <c r="A570">
        <v>565</v>
      </c>
      <c r="B570">
        <v>2</v>
      </c>
      <c r="C570">
        <v>2</v>
      </c>
      <c r="D570">
        <v>3</v>
      </c>
      <c r="E570">
        <v>2</v>
      </c>
      <c r="F570">
        <v>5</v>
      </c>
      <c r="H570">
        <v>578</v>
      </c>
      <c r="I570">
        <v>3</v>
      </c>
      <c r="J570">
        <v>4</v>
      </c>
      <c r="K570">
        <v>4</v>
      </c>
      <c r="L570">
        <v>2</v>
      </c>
      <c r="M570">
        <v>4</v>
      </c>
      <c r="O570">
        <f t="shared" si="60"/>
        <v>568</v>
      </c>
      <c r="P570">
        <f t="shared" ca="1" si="58"/>
        <v>3</v>
      </c>
      <c r="Q570">
        <f t="shared" ca="1" si="58"/>
        <v>3</v>
      </c>
      <c r="R570">
        <f t="shared" ca="1" si="58"/>
        <v>5</v>
      </c>
      <c r="S570">
        <f t="shared" ca="1" si="58"/>
        <v>2</v>
      </c>
      <c r="T570">
        <f t="shared" ca="1" si="58"/>
        <v>5</v>
      </c>
      <c r="V570" s="3">
        <v>568</v>
      </c>
      <c r="W570" s="3">
        <v>3</v>
      </c>
      <c r="X570" s="3">
        <v>5</v>
      </c>
      <c r="Y570" s="3">
        <v>5</v>
      </c>
      <c r="Z570" s="3">
        <v>4</v>
      </c>
      <c r="AA570" s="3">
        <v>5</v>
      </c>
      <c r="AC570">
        <f t="shared" si="61"/>
        <v>568</v>
      </c>
      <c r="AD570">
        <f t="shared" ca="1" si="59"/>
        <v>3</v>
      </c>
      <c r="AE570">
        <f t="shared" ca="1" si="59"/>
        <v>2</v>
      </c>
      <c r="AF570">
        <f t="shared" ca="1" si="59"/>
        <v>5</v>
      </c>
      <c r="AG570">
        <f t="shared" ca="1" si="59"/>
        <v>2</v>
      </c>
      <c r="AH570">
        <f t="shared" ca="1" si="59"/>
        <v>4</v>
      </c>
    </row>
    <row r="571" spans="1:34">
      <c r="A571">
        <v>549</v>
      </c>
      <c r="B571">
        <v>5</v>
      </c>
      <c r="C571">
        <v>5</v>
      </c>
      <c r="D571">
        <v>4</v>
      </c>
      <c r="E571">
        <v>5</v>
      </c>
      <c r="F571">
        <v>2</v>
      </c>
      <c r="H571">
        <v>534</v>
      </c>
      <c r="I571">
        <v>3</v>
      </c>
      <c r="J571">
        <v>2</v>
      </c>
      <c r="K571">
        <v>3</v>
      </c>
      <c r="L571">
        <v>3</v>
      </c>
      <c r="M571">
        <v>4</v>
      </c>
      <c r="O571">
        <f t="shared" si="60"/>
        <v>569</v>
      </c>
      <c r="P571">
        <f t="shared" ca="1" si="58"/>
        <v>3</v>
      </c>
      <c r="Q571">
        <f t="shared" ca="1" si="58"/>
        <v>3</v>
      </c>
      <c r="R571">
        <f t="shared" ca="1" si="58"/>
        <v>2</v>
      </c>
      <c r="S571">
        <f t="shared" ca="1" si="58"/>
        <v>4</v>
      </c>
      <c r="T571">
        <f t="shared" ca="1" si="58"/>
        <v>4</v>
      </c>
      <c r="V571" s="3">
        <v>569</v>
      </c>
      <c r="W571" s="3">
        <v>3</v>
      </c>
      <c r="X571" s="3">
        <v>5</v>
      </c>
      <c r="Y571" s="3">
        <v>3</v>
      </c>
      <c r="Z571" s="3">
        <v>2</v>
      </c>
      <c r="AA571" s="3">
        <v>5</v>
      </c>
      <c r="AC571">
        <f t="shared" si="61"/>
        <v>569</v>
      </c>
      <c r="AD571">
        <f t="shared" ca="1" si="59"/>
        <v>3</v>
      </c>
      <c r="AE571">
        <f t="shared" ca="1" si="59"/>
        <v>5</v>
      </c>
      <c r="AF571">
        <f t="shared" ca="1" si="59"/>
        <v>3</v>
      </c>
      <c r="AG571">
        <f t="shared" ca="1" si="59"/>
        <v>3</v>
      </c>
      <c r="AH571">
        <f t="shared" ca="1" si="59"/>
        <v>5</v>
      </c>
    </row>
    <row r="572" spans="1:34">
      <c r="A572">
        <v>424</v>
      </c>
      <c r="B572">
        <v>2</v>
      </c>
      <c r="C572">
        <v>2</v>
      </c>
      <c r="D572">
        <v>4</v>
      </c>
      <c r="E572">
        <v>5</v>
      </c>
      <c r="F572">
        <v>4</v>
      </c>
      <c r="H572">
        <v>555</v>
      </c>
      <c r="I572">
        <v>4</v>
      </c>
      <c r="J572">
        <v>5</v>
      </c>
      <c r="K572">
        <v>3</v>
      </c>
      <c r="L572">
        <v>5</v>
      </c>
      <c r="M572">
        <v>5</v>
      </c>
      <c r="O572">
        <f t="shared" si="60"/>
        <v>570</v>
      </c>
      <c r="P572">
        <f t="shared" ca="1" si="58"/>
        <v>4</v>
      </c>
      <c r="Q572">
        <f t="shared" ca="1" si="58"/>
        <v>3</v>
      </c>
      <c r="R572">
        <f t="shared" ca="1" si="58"/>
        <v>4</v>
      </c>
      <c r="S572">
        <f t="shared" ca="1" si="58"/>
        <v>5</v>
      </c>
      <c r="T572">
        <f t="shared" ca="1" si="58"/>
        <v>4</v>
      </c>
      <c r="V572" s="3">
        <v>570</v>
      </c>
      <c r="W572" s="3">
        <v>2</v>
      </c>
      <c r="X572" s="3">
        <v>4</v>
      </c>
      <c r="Y572" s="3">
        <v>5</v>
      </c>
      <c r="Z572" s="3">
        <v>3</v>
      </c>
      <c r="AA572" s="3">
        <v>2</v>
      </c>
      <c r="AC572">
        <f t="shared" si="61"/>
        <v>570</v>
      </c>
      <c r="AD572">
        <f t="shared" ca="1" si="59"/>
        <v>5</v>
      </c>
      <c r="AE572">
        <f t="shared" ca="1" si="59"/>
        <v>2</v>
      </c>
      <c r="AF572">
        <f t="shared" ca="1" si="59"/>
        <v>4</v>
      </c>
      <c r="AG572">
        <f t="shared" ca="1" si="59"/>
        <v>4</v>
      </c>
      <c r="AH572">
        <f t="shared" ca="1" si="59"/>
        <v>4</v>
      </c>
    </row>
    <row r="573" spans="1:34">
      <c r="A573">
        <v>376</v>
      </c>
      <c r="B573">
        <v>4</v>
      </c>
      <c r="C573">
        <v>3</v>
      </c>
      <c r="D573">
        <v>4</v>
      </c>
      <c r="E573">
        <v>3</v>
      </c>
      <c r="F573">
        <v>3</v>
      </c>
      <c r="H573">
        <v>323</v>
      </c>
      <c r="I573">
        <v>3</v>
      </c>
      <c r="J573">
        <v>3</v>
      </c>
      <c r="K573">
        <v>5</v>
      </c>
      <c r="L573">
        <v>4</v>
      </c>
      <c r="M573">
        <v>4</v>
      </c>
      <c r="O573">
        <f t="shared" si="60"/>
        <v>571</v>
      </c>
      <c r="P573">
        <f t="shared" ca="1" si="58"/>
        <v>4</v>
      </c>
      <c r="Q573">
        <f t="shared" ca="1" si="58"/>
        <v>4</v>
      </c>
      <c r="R573">
        <f t="shared" ca="1" si="58"/>
        <v>3</v>
      </c>
      <c r="S573">
        <f t="shared" ca="1" si="58"/>
        <v>5</v>
      </c>
      <c r="T573">
        <f t="shared" ca="1" si="58"/>
        <v>4</v>
      </c>
      <c r="V573" s="3">
        <v>571</v>
      </c>
      <c r="W573" s="3">
        <v>2</v>
      </c>
      <c r="X573" s="3">
        <v>2</v>
      </c>
      <c r="Y573" s="3">
        <v>2</v>
      </c>
      <c r="Z573" s="3">
        <v>4</v>
      </c>
      <c r="AA573" s="3">
        <v>2</v>
      </c>
      <c r="AC573">
        <f t="shared" si="61"/>
        <v>571</v>
      </c>
      <c r="AD573">
        <f t="shared" ca="1" si="59"/>
        <v>5</v>
      </c>
      <c r="AE573">
        <f t="shared" ca="1" si="59"/>
        <v>4</v>
      </c>
      <c r="AF573">
        <f t="shared" ca="1" si="59"/>
        <v>2</v>
      </c>
      <c r="AG573">
        <f t="shared" ca="1" si="59"/>
        <v>4</v>
      </c>
      <c r="AH573">
        <f t="shared" ca="1" si="59"/>
        <v>2</v>
      </c>
    </row>
    <row r="574" spans="1:34">
      <c r="A574">
        <v>478</v>
      </c>
      <c r="B574">
        <v>4</v>
      </c>
      <c r="C574">
        <v>2</v>
      </c>
      <c r="D574">
        <v>4</v>
      </c>
      <c r="E574">
        <v>2</v>
      </c>
      <c r="F574">
        <v>3</v>
      </c>
      <c r="H574">
        <v>453</v>
      </c>
      <c r="I574">
        <v>3</v>
      </c>
      <c r="J574">
        <v>3</v>
      </c>
      <c r="K574">
        <v>5</v>
      </c>
      <c r="L574">
        <v>2</v>
      </c>
      <c r="M574">
        <v>4</v>
      </c>
      <c r="O574">
        <f t="shared" si="60"/>
        <v>572</v>
      </c>
      <c r="P574">
        <f t="shared" ca="1" si="58"/>
        <v>2</v>
      </c>
      <c r="Q574">
        <f t="shared" ca="1" si="58"/>
        <v>2</v>
      </c>
      <c r="R574">
        <f t="shared" ca="1" si="58"/>
        <v>4</v>
      </c>
      <c r="S574">
        <f t="shared" ca="1" si="58"/>
        <v>2</v>
      </c>
      <c r="T574">
        <f t="shared" ca="1" si="58"/>
        <v>4</v>
      </c>
      <c r="V574" s="3">
        <v>572</v>
      </c>
      <c r="W574" s="3">
        <v>2</v>
      </c>
      <c r="X574" s="3">
        <v>3</v>
      </c>
      <c r="Y574" s="3">
        <v>5</v>
      </c>
      <c r="Z574" s="3">
        <v>4</v>
      </c>
      <c r="AA574" s="3">
        <v>2</v>
      </c>
      <c r="AC574">
        <f t="shared" si="61"/>
        <v>572</v>
      </c>
      <c r="AD574">
        <f t="shared" ca="1" si="59"/>
        <v>2</v>
      </c>
      <c r="AE574">
        <f t="shared" ca="1" si="59"/>
        <v>5</v>
      </c>
      <c r="AF574">
        <f t="shared" ca="1" si="59"/>
        <v>4</v>
      </c>
      <c r="AG574">
        <f t="shared" ca="1" si="59"/>
        <v>2</v>
      </c>
      <c r="AH574">
        <f t="shared" ca="1" si="59"/>
        <v>5</v>
      </c>
    </row>
    <row r="575" spans="1:34">
      <c r="A575">
        <v>533</v>
      </c>
      <c r="B575">
        <v>3</v>
      </c>
      <c r="C575">
        <v>3</v>
      </c>
      <c r="D575">
        <v>2</v>
      </c>
      <c r="E575">
        <v>2</v>
      </c>
      <c r="F575">
        <v>3</v>
      </c>
      <c r="H575">
        <v>514</v>
      </c>
      <c r="I575">
        <v>3</v>
      </c>
      <c r="J575">
        <v>2</v>
      </c>
      <c r="K575">
        <v>2</v>
      </c>
      <c r="L575">
        <v>3</v>
      </c>
      <c r="M575">
        <v>3</v>
      </c>
      <c r="O575">
        <f t="shared" si="60"/>
        <v>573</v>
      </c>
      <c r="P575">
        <f t="shared" ca="1" si="58"/>
        <v>2</v>
      </c>
      <c r="Q575">
        <f t="shared" ca="1" si="58"/>
        <v>4</v>
      </c>
      <c r="R575">
        <f t="shared" ca="1" si="58"/>
        <v>4</v>
      </c>
      <c r="S575">
        <f t="shared" ca="1" si="58"/>
        <v>2</v>
      </c>
      <c r="T575">
        <f t="shared" ca="1" si="58"/>
        <v>3</v>
      </c>
      <c r="V575" s="3">
        <v>573</v>
      </c>
      <c r="W575" s="3">
        <v>2</v>
      </c>
      <c r="X575" s="3">
        <v>3</v>
      </c>
      <c r="Y575" s="3">
        <v>3</v>
      </c>
      <c r="Z575" s="3">
        <v>5</v>
      </c>
      <c r="AA575" s="3">
        <v>5</v>
      </c>
      <c r="AC575">
        <f t="shared" si="61"/>
        <v>573</v>
      </c>
      <c r="AD575">
        <f t="shared" ca="1" si="59"/>
        <v>5</v>
      </c>
      <c r="AE575">
        <f t="shared" ca="1" si="59"/>
        <v>4</v>
      </c>
      <c r="AF575">
        <f t="shared" ca="1" si="59"/>
        <v>5</v>
      </c>
      <c r="AG575">
        <f t="shared" ca="1" si="59"/>
        <v>3</v>
      </c>
      <c r="AH575">
        <f t="shared" ca="1" si="59"/>
        <v>2</v>
      </c>
    </row>
    <row r="576" spans="1:34">
      <c r="A576">
        <v>317</v>
      </c>
      <c r="B576">
        <v>2</v>
      </c>
      <c r="C576">
        <v>3</v>
      </c>
      <c r="D576">
        <v>4</v>
      </c>
      <c r="E576">
        <v>2</v>
      </c>
      <c r="F576">
        <v>5</v>
      </c>
      <c r="H576">
        <v>437</v>
      </c>
      <c r="I576">
        <v>3</v>
      </c>
      <c r="J576">
        <v>4</v>
      </c>
      <c r="K576">
        <v>2</v>
      </c>
      <c r="L576">
        <v>2</v>
      </c>
      <c r="M576">
        <v>2</v>
      </c>
      <c r="O576">
        <f t="shared" si="60"/>
        <v>574</v>
      </c>
      <c r="P576">
        <f t="shared" ca="1" si="58"/>
        <v>4</v>
      </c>
      <c r="Q576">
        <f t="shared" ca="1" si="58"/>
        <v>2</v>
      </c>
      <c r="R576">
        <f t="shared" ca="1" si="58"/>
        <v>5</v>
      </c>
      <c r="S576">
        <f t="shared" ca="1" si="58"/>
        <v>2</v>
      </c>
      <c r="T576">
        <f t="shared" ca="1" si="58"/>
        <v>4</v>
      </c>
      <c r="V576" s="3">
        <v>574</v>
      </c>
      <c r="W576" s="3">
        <v>5</v>
      </c>
      <c r="X576" s="3">
        <v>4</v>
      </c>
      <c r="Y576" s="3">
        <v>4</v>
      </c>
      <c r="Z576" s="3">
        <v>5</v>
      </c>
      <c r="AA576" s="3">
        <v>4</v>
      </c>
      <c r="AC576">
        <f t="shared" si="61"/>
        <v>574</v>
      </c>
      <c r="AD576">
        <f t="shared" ca="1" si="59"/>
        <v>3</v>
      </c>
      <c r="AE576">
        <f t="shared" ca="1" si="59"/>
        <v>3</v>
      </c>
      <c r="AF576">
        <f t="shared" ca="1" si="59"/>
        <v>3</v>
      </c>
      <c r="AG576">
        <f t="shared" ca="1" si="59"/>
        <v>3</v>
      </c>
      <c r="AH576">
        <f t="shared" ca="1" si="59"/>
        <v>5</v>
      </c>
    </row>
    <row r="577" spans="1:34">
      <c r="A577">
        <v>336</v>
      </c>
      <c r="B577">
        <v>4</v>
      </c>
      <c r="C577">
        <v>5</v>
      </c>
      <c r="D577">
        <v>3</v>
      </c>
      <c r="E577">
        <v>2</v>
      </c>
      <c r="F577">
        <v>5</v>
      </c>
      <c r="H577">
        <v>512</v>
      </c>
      <c r="I577">
        <v>4</v>
      </c>
      <c r="J577">
        <v>5</v>
      </c>
      <c r="K577">
        <v>2</v>
      </c>
      <c r="L577">
        <v>4</v>
      </c>
      <c r="M577">
        <v>5</v>
      </c>
      <c r="O577">
        <f t="shared" si="60"/>
        <v>575</v>
      </c>
      <c r="P577">
        <f t="shared" ca="1" si="58"/>
        <v>5</v>
      </c>
      <c r="Q577">
        <f t="shared" ca="1" si="58"/>
        <v>5</v>
      </c>
      <c r="R577">
        <f t="shared" ca="1" si="58"/>
        <v>3</v>
      </c>
      <c r="S577">
        <f t="shared" ca="1" si="58"/>
        <v>2</v>
      </c>
      <c r="T577">
        <f t="shared" ca="1" si="58"/>
        <v>3</v>
      </c>
      <c r="V577" s="3">
        <v>575</v>
      </c>
      <c r="W577" s="3">
        <v>5</v>
      </c>
      <c r="X577" s="3">
        <v>2</v>
      </c>
      <c r="Y577" s="3">
        <v>2</v>
      </c>
      <c r="Z577" s="3">
        <v>4</v>
      </c>
      <c r="AA577" s="3">
        <v>5</v>
      </c>
      <c r="AC577">
        <f t="shared" si="61"/>
        <v>575</v>
      </c>
      <c r="AD577">
        <f t="shared" ca="1" si="59"/>
        <v>2</v>
      </c>
      <c r="AE577">
        <f t="shared" ca="1" si="59"/>
        <v>3</v>
      </c>
      <c r="AF577">
        <f t="shared" ca="1" si="59"/>
        <v>2</v>
      </c>
      <c r="AG577">
        <f t="shared" ca="1" si="59"/>
        <v>2</v>
      </c>
      <c r="AH577">
        <f t="shared" ca="1" si="59"/>
        <v>5</v>
      </c>
    </row>
    <row r="578" spans="1:34">
      <c r="A578">
        <v>444</v>
      </c>
      <c r="B578">
        <v>2</v>
      </c>
      <c r="C578">
        <v>4</v>
      </c>
      <c r="D578">
        <v>2</v>
      </c>
      <c r="E578">
        <v>5</v>
      </c>
      <c r="F578">
        <v>3</v>
      </c>
      <c r="H578">
        <v>382</v>
      </c>
      <c r="I578">
        <v>5</v>
      </c>
      <c r="J578">
        <v>5</v>
      </c>
      <c r="K578">
        <v>2</v>
      </c>
      <c r="L578">
        <v>3</v>
      </c>
      <c r="M578">
        <v>3</v>
      </c>
      <c r="O578">
        <f t="shared" si="60"/>
        <v>576</v>
      </c>
      <c r="P578">
        <f t="shared" ca="1" si="58"/>
        <v>3</v>
      </c>
      <c r="Q578">
        <f t="shared" ca="1" si="58"/>
        <v>3</v>
      </c>
      <c r="R578">
        <f t="shared" ca="1" si="58"/>
        <v>3</v>
      </c>
      <c r="S578">
        <f t="shared" ca="1" si="58"/>
        <v>4</v>
      </c>
      <c r="T578">
        <f t="shared" ca="1" si="58"/>
        <v>4</v>
      </c>
      <c r="V578" s="3">
        <v>576</v>
      </c>
      <c r="W578" s="3">
        <v>4</v>
      </c>
      <c r="X578" s="3">
        <v>4</v>
      </c>
      <c r="Y578" s="3">
        <v>2</v>
      </c>
      <c r="Z578" s="3">
        <v>5</v>
      </c>
      <c r="AA578" s="3">
        <v>4</v>
      </c>
      <c r="AC578">
        <f t="shared" si="61"/>
        <v>576</v>
      </c>
      <c r="AD578">
        <f t="shared" ca="1" si="59"/>
        <v>2</v>
      </c>
      <c r="AE578">
        <f t="shared" ca="1" si="59"/>
        <v>5</v>
      </c>
      <c r="AF578">
        <f t="shared" ca="1" si="59"/>
        <v>2</v>
      </c>
      <c r="AG578">
        <f t="shared" ca="1" si="59"/>
        <v>5</v>
      </c>
      <c r="AH578">
        <f t="shared" ca="1" si="59"/>
        <v>4</v>
      </c>
    </row>
    <row r="579" spans="1:34">
      <c r="A579">
        <v>407</v>
      </c>
      <c r="B579">
        <v>4</v>
      </c>
      <c r="C579">
        <v>4</v>
      </c>
      <c r="D579">
        <v>4</v>
      </c>
      <c r="E579">
        <v>2</v>
      </c>
      <c r="F579">
        <v>2</v>
      </c>
      <c r="H579">
        <v>574</v>
      </c>
      <c r="I579">
        <v>3</v>
      </c>
      <c r="J579">
        <v>2</v>
      </c>
      <c r="K579">
        <v>5</v>
      </c>
      <c r="L579">
        <v>4</v>
      </c>
      <c r="M579">
        <v>4</v>
      </c>
      <c r="O579">
        <f t="shared" si="60"/>
        <v>577</v>
      </c>
      <c r="P579">
        <f t="shared" ca="1" si="58"/>
        <v>4</v>
      </c>
      <c r="Q579">
        <f t="shared" ca="1" si="58"/>
        <v>5</v>
      </c>
      <c r="R579">
        <f t="shared" ca="1" si="58"/>
        <v>4</v>
      </c>
      <c r="S579">
        <f t="shared" ca="1" si="58"/>
        <v>5</v>
      </c>
      <c r="T579">
        <f t="shared" ca="1" si="58"/>
        <v>2</v>
      </c>
      <c r="V579" s="3">
        <v>577</v>
      </c>
      <c r="W579" s="3">
        <v>4</v>
      </c>
      <c r="X579" s="3">
        <v>2</v>
      </c>
      <c r="Y579" s="3">
        <v>5</v>
      </c>
      <c r="Z579" s="3">
        <v>5</v>
      </c>
      <c r="AA579" s="3">
        <v>3</v>
      </c>
      <c r="AC579">
        <f t="shared" si="61"/>
        <v>577</v>
      </c>
      <c r="AD579">
        <f t="shared" ca="1" si="59"/>
        <v>5</v>
      </c>
      <c r="AE579">
        <f t="shared" ca="1" si="59"/>
        <v>3</v>
      </c>
      <c r="AF579">
        <f t="shared" ca="1" si="59"/>
        <v>5</v>
      </c>
      <c r="AG579">
        <f t="shared" ca="1" si="59"/>
        <v>3</v>
      </c>
      <c r="AH579">
        <f t="shared" ca="1" si="59"/>
        <v>4</v>
      </c>
    </row>
    <row r="580" spans="1:34">
      <c r="A580">
        <v>464</v>
      </c>
      <c r="B580">
        <v>3</v>
      </c>
      <c r="C580">
        <v>4</v>
      </c>
      <c r="D580">
        <v>5</v>
      </c>
      <c r="E580">
        <v>4</v>
      </c>
      <c r="F580">
        <v>3</v>
      </c>
      <c r="H580">
        <v>412</v>
      </c>
      <c r="I580">
        <v>5</v>
      </c>
      <c r="J580">
        <v>4</v>
      </c>
      <c r="K580">
        <v>2</v>
      </c>
      <c r="L580">
        <v>2</v>
      </c>
      <c r="M580">
        <v>5</v>
      </c>
      <c r="O580">
        <f t="shared" si="60"/>
        <v>578</v>
      </c>
      <c r="P580">
        <f t="shared" ca="1" si="58"/>
        <v>4</v>
      </c>
      <c r="Q580">
        <f t="shared" ca="1" si="58"/>
        <v>4</v>
      </c>
      <c r="R580">
        <f t="shared" ca="1" si="58"/>
        <v>3</v>
      </c>
      <c r="S580">
        <f t="shared" ca="1" si="58"/>
        <v>5</v>
      </c>
      <c r="T580">
        <f t="shared" ca="1" si="58"/>
        <v>5</v>
      </c>
      <c r="V580" s="3">
        <v>578</v>
      </c>
      <c r="W580" s="3">
        <v>5</v>
      </c>
      <c r="X580" s="3">
        <v>5</v>
      </c>
      <c r="Y580" s="3">
        <v>3</v>
      </c>
      <c r="Z580" s="3">
        <v>5</v>
      </c>
      <c r="AA580" s="3">
        <v>2</v>
      </c>
      <c r="AC580">
        <f t="shared" si="61"/>
        <v>578</v>
      </c>
      <c r="AD580">
        <f t="shared" ca="1" si="59"/>
        <v>3</v>
      </c>
      <c r="AE580">
        <f t="shared" ca="1" si="59"/>
        <v>4</v>
      </c>
      <c r="AF580">
        <f t="shared" ca="1" si="59"/>
        <v>2</v>
      </c>
      <c r="AG580">
        <f t="shared" ca="1" si="59"/>
        <v>3</v>
      </c>
      <c r="AH580">
        <f t="shared" ca="1" si="59"/>
        <v>4</v>
      </c>
    </row>
    <row r="581" spans="1:34">
      <c r="A581">
        <v>365</v>
      </c>
      <c r="B581">
        <v>5</v>
      </c>
      <c r="C581">
        <v>3</v>
      </c>
      <c r="D581">
        <v>2</v>
      </c>
      <c r="E581">
        <v>5</v>
      </c>
      <c r="F581">
        <v>5</v>
      </c>
      <c r="H581">
        <v>586</v>
      </c>
      <c r="I581">
        <v>3</v>
      </c>
      <c r="J581">
        <v>5</v>
      </c>
      <c r="K581">
        <v>4</v>
      </c>
      <c r="L581">
        <v>2</v>
      </c>
      <c r="M581">
        <v>5</v>
      </c>
      <c r="O581">
        <f t="shared" si="60"/>
        <v>579</v>
      </c>
      <c r="P581">
        <f t="shared" ca="1" si="58"/>
        <v>3</v>
      </c>
      <c r="Q581">
        <f t="shared" ca="1" si="58"/>
        <v>2</v>
      </c>
      <c r="R581">
        <f t="shared" ca="1" si="58"/>
        <v>4</v>
      </c>
      <c r="S581">
        <f t="shared" ca="1" si="58"/>
        <v>4</v>
      </c>
      <c r="T581">
        <f t="shared" ca="1" si="58"/>
        <v>2</v>
      </c>
      <c r="V581" s="3">
        <v>579</v>
      </c>
      <c r="W581" s="3">
        <v>5</v>
      </c>
      <c r="X581" s="3">
        <v>4</v>
      </c>
      <c r="Y581" s="3">
        <v>3</v>
      </c>
      <c r="Z581" s="3">
        <v>5</v>
      </c>
      <c r="AA581" s="3">
        <v>2</v>
      </c>
      <c r="AC581">
        <f t="shared" si="61"/>
        <v>579</v>
      </c>
      <c r="AD581">
        <f t="shared" ca="1" si="59"/>
        <v>5</v>
      </c>
      <c r="AE581">
        <f t="shared" ca="1" si="59"/>
        <v>2</v>
      </c>
      <c r="AF581">
        <f t="shared" ca="1" si="59"/>
        <v>2</v>
      </c>
      <c r="AG581">
        <f t="shared" ca="1" si="59"/>
        <v>2</v>
      </c>
      <c r="AH581">
        <f t="shared" ca="1" si="59"/>
        <v>3</v>
      </c>
    </row>
    <row r="582" spans="1:34">
      <c r="A582">
        <v>513</v>
      </c>
      <c r="B582">
        <v>5</v>
      </c>
      <c r="C582">
        <v>4</v>
      </c>
      <c r="D582">
        <v>2</v>
      </c>
      <c r="E582">
        <v>2</v>
      </c>
      <c r="F582">
        <v>2</v>
      </c>
      <c r="H582">
        <v>357</v>
      </c>
      <c r="I582">
        <v>4</v>
      </c>
      <c r="J582">
        <v>5</v>
      </c>
      <c r="K582">
        <v>3</v>
      </c>
      <c r="L582">
        <v>2</v>
      </c>
      <c r="M582">
        <v>3</v>
      </c>
      <c r="O582">
        <f t="shared" si="60"/>
        <v>580</v>
      </c>
      <c r="P582">
        <f t="shared" ca="1" si="58"/>
        <v>3</v>
      </c>
      <c r="Q582">
        <f t="shared" ca="1" si="58"/>
        <v>4</v>
      </c>
      <c r="R582">
        <f t="shared" ca="1" si="58"/>
        <v>5</v>
      </c>
      <c r="S582">
        <f t="shared" ca="1" si="58"/>
        <v>4</v>
      </c>
      <c r="T582">
        <f t="shared" ca="1" si="58"/>
        <v>5</v>
      </c>
      <c r="V582" s="3">
        <v>580</v>
      </c>
      <c r="W582" s="3">
        <v>5</v>
      </c>
      <c r="X582" s="3">
        <v>5</v>
      </c>
      <c r="Y582" s="3">
        <v>4</v>
      </c>
      <c r="Z582" s="3">
        <v>3</v>
      </c>
      <c r="AA582" s="3">
        <v>4</v>
      </c>
      <c r="AC582">
        <f t="shared" si="61"/>
        <v>580</v>
      </c>
      <c r="AD582">
        <f t="shared" ca="1" si="59"/>
        <v>4</v>
      </c>
      <c r="AE582">
        <f t="shared" ca="1" si="59"/>
        <v>5</v>
      </c>
      <c r="AF582">
        <f t="shared" ca="1" si="59"/>
        <v>4</v>
      </c>
      <c r="AG582">
        <f t="shared" ca="1" si="59"/>
        <v>2</v>
      </c>
      <c r="AH582">
        <f t="shared" ca="1" si="59"/>
        <v>2</v>
      </c>
    </row>
    <row r="583" spans="1:34">
      <c r="A583">
        <v>599</v>
      </c>
      <c r="B583">
        <v>2</v>
      </c>
      <c r="C583">
        <v>2</v>
      </c>
      <c r="D583">
        <v>5</v>
      </c>
      <c r="E583">
        <v>4</v>
      </c>
      <c r="F583">
        <v>5</v>
      </c>
      <c r="H583">
        <v>428</v>
      </c>
      <c r="I583">
        <v>4</v>
      </c>
      <c r="J583">
        <v>3</v>
      </c>
      <c r="K583">
        <v>5</v>
      </c>
      <c r="L583">
        <v>4</v>
      </c>
      <c r="M583">
        <v>3</v>
      </c>
      <c r="O583">
        <f t="shared" si="60"/>
        <v>581</v>
      </c>
      <c r="P583">
        <f t="shared" ca="1" si="58"/>
        <v>3</v>
      </c>
      <c r="Q583">
        <f t="shared" ca="1" si="58"/>
        <v>4</v>
      </c>
      <c r="R583">
        <f t="shared" ca="1" si="58"/>
        <v>3</v>
      </c>
      <c r="S583">
        <f t="shared" ca="1" si="58"/>
        <v>3</v>
      </c>
      <c r="T583">
        <f t="shared" ca="1" si="58"/>
        <v>4</v>
      </c>
      <c r="V583" s="3">
        <v>581</v>
      </c>
      <c r="W583" s="3">
        <v>2</v>
      </c>
      <c r="X583" s="3">
        <v>2</v>
      </c>
      <c r="Y583" s="3">
        <v>4</v>
      </c>
      <c r="Z583" s="3">
        <v>3</v>
      </c>
      <c r="AA583" s="3">
        <v>3</v>
      </c>
      <c r="AC583">
        <f t="shared" si="61"/>
        <v>581</v>
      </c>
      <c r="AD583">
        <f t="shared" ca="1" si="59"/>
        <v>5</v>
      </c>
      <c r="AE583">
        <f t="shared" ca="1" si="59"/>
        <v>4</v>
      </c>
      <c r="AF583">
        <f t="shared" ca="1" si="59"/>
        <v>4</v>
      </c>
      <c r="AG583">
        <f t="shared" ca="1" si="59"/>
        <v>2</v>
      </c>
      <c r="AH583">
        <f t="shared" ca="1" si="59"/>
        <v>4</v>
      </c>
    </row>
    <row r="584" spans="1:34">
      <c r="A584">
        <v>465</v>
      </c>
      <c r="B584">
        <v>2</v>
      </c>
      <c r="C584">
        <v>5</v>
      </c>
      <c r="D584">
        <v>4</v>
      </c>
      <c r="E584">
        <v>4</v>
      </c>
      <c r="F584">
        <v>5</v>
      </c>
      <c r="H584">
        <v>469</v>
      </c>
      <c r="I584">
        <v>2</v>
      </c>
      <c r="J584">
        <v>4</v>
      </c>
      <c r="K584">
        <v>2</v>
      </c>
      <c r="L584">
        <v>2</v>
      </c>
      <c r="M584">
        <v>5</v>
      </c>
      <c r="O584">
        <f t="shared" si="60"/>
        <v>582</v>
      </c>
      <c r="P584">
        <f t="shared" ca="1" si="58"/>
        <v>3</v>
      </c>
      <c r="Q584">
        <f t="shared" ca="1" si="58"/>
        <v>5</v>
      </c>
      <c r="R584">
        <f t="shared" ca="1" si="58"/>
        <v>3</v>
      </c>
      <c r="S584">
        <f t="shared" ca="1" si="58"/>
        <v>4</v>
      </c>
      <c r="T584">
        <f t="shared" ca="1" si="58"/>
        <v>3</v>
      </c>
      <c r="V584" s="3">
        <v>582</v>
      </c>
      <c r="W584" s="3">
        <v>5</v>
      </c>
      <c r="X584" s="3">
        <v>3</v>
      </c>
      <c r="Y584" s="3">
        <v>5</v>
      </c>
      <c r="Z584" s="3">
        <v>2</v>
      </c>
      <c r="AA584" s="3">
        <v>3</v>
      </c>
      <c r="AC584">
        <f t="shared" si="61"/>
        <v>582</v>
      </c>
      <c r="AD584">
        <f t="shared" ca="1" si="59"/>
        <v>3</v>
      </c>
      <c r="AE584">
        <f t="shared" ca="1" si="59"/>
        <v>5</v>
      </c>
      <c r="AF584">
        <f t="shared" ca="1" si="59"/>
        <v>2</v>
      </c>
      <c r="AG584">
        <f t="shared" ca="1" si="59"/>
        <v>5</v>
      </c>
      <c r="AH584">
        <f t="shared" ca="1" si="59"/>
        <v>4</v>
      </c>
    </row>
    <row r="585" spans="1:34">
      <c r="A585">
        <v>313</v>
      </c>
      <c r="B585">
        <v>4</v>
      </c>
      <c r="C585">
        <v>4</v>
      </c>
      <c r="D585">
        <v>3</v>
      </c>
      <c r="E585">
        <v>3</v>
      </c>
      <c r="F585">
        <v>2</v>
      </c>
      <c r="H585">
        <v>510</v>
      </c>
      <c r="I585">
        <v>5</v>
      </c>
      <c r="J585">
        <v>2</v>
      </c>
      <c r="K585">
        <v>5</v>
      </c>
      <c r="L585">
        <v>4</v>
      </c>
      <c r="M585">
        <v>2</v>
      </c>
      <c r="O585">
        <f t="shared" si="60"/>
        <v>583</v>
      </c>
      <c r="P585">
        <f t="shared" ca="1" si="58"/>
        <v>5</v>
      </c>
      <c r="Q585">
        <f t="shared" ca="1" si="58"/>
        <v>3</v>
      </c>
      <c r="R585">
        <f t="shared" ca="1" si="58"/>
        <v>5</v>
      </c>
      <c r="S585">
        <f t="shared" ca="1" si="58"/>
        <v>5</v>
      </c>
      <c r="T585">
        <f t="shared" ca="1" si="58"/>
        <v>2</v>
      </c>
      <c r="V585" s="3">
        <v>583</v>
      </c>
      <c r="W585" s="3">
        <v>4</v>
      </c>
      <c r="X585" s="3">
        <v>3</v>
      </c>
      <c r="Y585" s="3">
        <v>3</v>
      </c>
      <c r="Z585" s="3">
        <v>2</v>
      </c>
      <c r="AA585" s="3">
        <v>4</v>
      </c>
      <c r="AC585">
        <f t="shared" si="61"/>
        <v>583</v>
      </c>
      <c r="AD585">
        <f t="shared" ca="1" si="59"/>
        <v>4</v>
      </c>
      <c r="AE585">
        <f t="shared" ca="1" si="59"/>
        <v>4</v>
      </c>
      <c r="AF585">
        <f t="shared" ca="1" si="59"/>
        <v>4</v>
      </c>
      <c r="AG585">
        <f t="shared" ca="1" si="59"/>
        <v>2</v>
      </c>
      <c r="AH585">
        <f t="shared" ca="1" si="59"/>
        <v>5</v>
      </c>
    </row>
    <row r="586" spans="1:34">
      <c r="A586">
        <v>488</v>
      </c>
      <c r="B586">
        <v>4</v>
      </c>
      <c r="C586">
        <v>3</v>
      </c>
      <c r="D586">
        <v>3</v>
      </c>
      <c r="E586">
        <v>3</v>
      </c>
      <c r="F586">
        <v>5</v>
      </c>
      <c r="H586">
        <v>494</v>
      </c>
      <c r="I586">
        <v>5</v>
      </c>
      <c r="J586">
        <v>5</v>
      </c>
      <c r="K586">
        <v>4</v>
      </c>
      <c r="L586">
        <v>5</v>
      </c>
      <c r="M586">
        <v>4</v>
      </c>
      <c r="O586">
        <f t="shared" si="60"/>
        <v>584</v>
      </c>
      <c r="P586">
        <f t="shared" ca="1" si="58"/>
        <v>5</v>
      </c>
      <c r="Q586">
        <f t="shared" ca="1" si="58"/>
        <v>4</v>
      </c>
      <c r="R586">
        <f t="shared" ca="1" si="58"/>
        <v>3</v>
      </c>
      <c r="S586">
        <f t="shared" ca="1" si="58"/>
        <v>2</v>
      </c>
      <c r="T586">
        <f t="shared" ca="1" si="58"/>
        <v>2</v>
      </c>
      <c r="V586" s="3">
        <v>584</v>
      </c>
      <c r="W586" s="3">
        <v>4</v>
      </c>
      <c r="X586" s="3">
        <v>3</v>
      </c>
      <c r="Y586" s="3">
        <v>5</v>
      </c>
      <c r="Z586" s="3">
        <v>3</v>
      </c>
      <c r="AA586" s="3">
        <v>5</v>
      </c>
      <c r="AC586">
        <f t="shared" si="61"/>
        <v>584</v>
      </c>
      <c r="AD586">
        <f t="shared" ca="1" si="59"/>
        <v>2</v>
      </c>
      <c r="AE586">
        <f t="shared" ca="1" si="59"/>
        <v>5</v>
      </c>
      <c r="AF586">
        <f t="shared" ca="1" si="59"/>
        <v>4</v>
      </c>
      <c r="AG586">
        <f t="shared" ca="1" si="59"/>
        <v>5</v>
      </c>
      <c r="AH586">
        <f t="shared" ca="1" si="59"/>
        <v>3</v>
      </c>
    </row>
    <row r="587" spans="1:34">
      <c r="A587">
        <v>328</v>
      </c>
      <c r="B587">
        <v>5</v>
      </c>
      <c r="C587">
        <v>4</v>
      </c>
      <c r="D587">
        <v>3</v>
      </c>
      <c r="E587">
        <v>4</v>
      </c>
      <c r="F587">
        <v>5</v>
      </c>
      <c r="H587">
        <v>343</v>
      </c>
      <c r="I587">
        <v>4</v>
      </c>
      <c r="J587">
        <v>3</v>
      </c>
      <c r="K587">
        <v>4</v>
      </c>
      <c r="L587">
        <v>5</v>
      </c>
      <c r="M587">
        <v>3</v>
      </c>
      <c r="O587">
        <f t="shared" si="60"/>
        <v>585</v>
      </c>
      <c r="P587">
        <f t="shared" ca="1" si="58"/>
        <v>5</v>
      </c>
      <c r="Q587">
        <f t="shared" ca="1" si="58"/>
        <v>5</v>
      </c>
      <c r="R587">
        <f t="shared" ca="1" si="58"/>
        <v>5</v>
      </c>
      <c r="S587">
        <f t="shared" ca="1" si="58"/>
        <v>4</v>
      </c>
      <c r="T587">
        <f t="shared" ca="1" si="58"/>
        <v>2</v>
      </c>
      <c r="V587" s="3">
        <v>585</v>
      </c>
      <c r="W587" s="3">
        <v>5</v>
      </c>
      <c r="X587" s="3">
        <v>3</v>
      </c>
      <c r="Y587" s="3">
        <v>4</v>
      </c>
      <c r="Z587" s="3">
        <v>4</v>
      </c>
      <c r="AA587" s="3">
        <v>3</v>
      </c>
      <c r="AC587">
        <f t="shared" si="61"/>
        <v>585</v>
      </c>
      <c r="AD587">
        <f t="shared" ca="1" si="59"/>
        <v>4</v>
      </c>
      <c r="AE587">
        <f t="shared" ca="1" si="59"/>
        <v>3</v>
      </c>
      <c r="AF587">
        <f t="shared" ca="1" si="59"/>
        <v>3</v>
      </c>
      <c r="AG587">
        <f t="shared" ca="1" si="59"/>
        <v>4</v>
      </c>
      <c r="AH587">
        <f t="shared" ca="1" si="59"/>
        <v>4</v>
      </c>
    </row>
    <row r="588" spans="1:34">
      <c r="A588">
        <v>600</v>
      </c>
      <c r="B588">
        <v>3</v>
      </c>
      <c r="C588">
        <v>2</v>
      </c>
      <c r="D588">
        <v>4</v>
      </c>
      <c r="E588">
        <v>4</v>
      </c>
      <c r="F588">
        <v>3</v>
      </c>
      <c r="H588">
        <v>537</v>
      </c>
      <c r="I588">
        <v>4</v>
      </c>
      <c r="J588">
        <v>5</v>
      </c>
      <c r="K588">
        <v>2</v>
      </c>
      <c r="L588">
        <v>4</v>
      </c>
      <c r="M588">
        <v>2</v>
      </c>
      <c r="O588">
        <f t="shared" si="60"/>
        <v>586</v>
      </c>
      <c r="P588">
        <f t="shared" ca="1" si="58"/>
        <v>3</v>
      </c>
      <c r="Q588">
        <f t="shared" ca="1" si="58"/>
        <v>2</v>
      </c>
      <c r="R588">
        <f t="shared" ca="1" si="58"/>
        <v>5</v>
      </c>
      <c r="S588">
        <f t="shared" ca="1" si="58"/>
        <v>3</v>
      </c>
      <c r="T588">
        <f t="shared" ca="1" si="58"/>
        <v>5</v>
      </c>
      <c r="V588" s="3">
        <v>586</v>
      </c>
      <c r="W588" s="3">
        <v>4</v>
      </c>
      <c r="X588" s="3">
        <v>5</v>
      </c>
      <c r="Y588" s="3">
        <v>2</v>
      </c>
      <c r="Z588" s="3">
        <v>2</v>
      </c>
      <c r="AA588" s="3">
        <v>3</v>
      </c>
      <c r="AC588">
        <f t="shared" si="61"/>
        <v>586</v>
      </c>
      <c r="AD588">
        <f t="shared" ca="1" si="59"/>
        <v>3</v>
      </c>
      <c r="AE588">
        <f t="shared" ca="1" si="59"/>
        <v>2</v>
      </c>
      <c r="AF588">
        <f t="shared" ca="1" si="59"/>
        <v>4</v>
      </c>
      <c r="AG588">
        <f t="shared" ca="1" si="59"/>
        <v>4</v>
      </c>
      <c r="AH588">
        <f t="shared" ca="1" si="59"/>
        <v>5</v>
      </c>
    </row>
    <row r="589" spans="1:34">
      <c r="A589">
        <v>562</v>
      </c>
      <c r="B589">
        <v>2</v>
      </c>
      <c r="C589">
        <v>4</v>
      </c>
      <c r="D589">
        <v>4</v>
      </c>
      <c r="E589">
        <v>3</v>
      </c>
      <c r="F589">
        <v>4</v>
      </c>
      <c r="H589">
        <v>457</v>
      </c>
      <c r="I589">
        <v>5</v>
      </c>
      <c r="J589">
        <v>2</v>
      </c>
      <c r="K589">
        <v>4</v>
      </c>
      <c r="L589">
        <v>3</v>
      </c>
      <c r="M589">
        <v>5</v>
      </c>
      <c r="O589">
        <f t="shared" si="60"/>
        <v>587</v>
      </c>
      <c r="P589">
        <f t="shared" ca="1" si="58"/>
        <v>5</v>
      </c>
      <c r="Q589">
        <f t="shared" ca="1" si="58"/>
        <v>3</v>
      </c>
      <c r="R589">
        <f t="shared" ca="1" si="58"/>
        <v>3</v>
      </c>
      <c r="S589">
        <f t="shared" ca="1" si="58"/>
        <v>4</v>
      </c>
      <c r="T589">
        <f t="shared" ca="1" si="58"/>
        <v>2</v>
      </c>
      <c r="V589" s="3">
        <v>587</v>
      </c>
      <c r="W589" s="3">
        <v>5</v>
      </c>
      <c r="X589" s="3">
        <v>3</v>
      </c>
      <c r="Y589" s="3">
        <v>4</v>
      </c>
      <c r="Z589" s="3">
        <v>5</v>
      </c>
      <c r="AA589" s="3">
        <v>3</v>
      </c>
      <c r="AC589">
        <f t="shared" si="61"/>
        <v>587</v>
      </c>
      <c r="AD589">
        <f t="shared" ca="1" si="59"/>
        <v>2</v>
      </c>
      <c r="AE589">
        <f t="shared" ca="1" si="59"/>
        <v>2</v>
      </c>
      <c r="AF589">
        <f t="shared" ca="1" si="59"/>
        <v>3</v>
      </c>
      <c r="AG589">
        <f t="shared" ca="1" si="59"/>
        <v>4</v>
      </c>
      <c r="AH589">
        <f t="shared" ca="1" si="59"/>
        <v>2</v>
      </c>
    </row>
    <row r="590" spans="1:34">
      <c r="A590">
        <v>508</v>
      </c>
      <c r="B590">
        <v>5</v>
      </c>
      <c r="C590">
        <v>3</v>
      </c>
      <c r="D590">
        <v>2</v>
      </c>
      <c r="E590">
        <v>2</v>
      </c>
      <c r="F590">
        <v>4</v>
      </c>
      <c r="H590">
        <v>525</v>
      </c>
      <c r="I590">
        <v>5</v>
      </c>
      <c r="J590">
        <v>3</v>
      </c>
      <c r="K590">
        <v>5</v>
      </c>
      <c r="L590">
        <v>2</v>
      </c>
      <c r="M590">
        <v>5</v>
      </c>
      <c r="O590">
        <f t="shared" si="60"/>
        <v>588</v>
      </c>
      <c r="P590">
        <f t="shared" ca="1" si="58"/>
        <v>3</v>
      </c>
      <c r="Q590">
        <f t="shared" ca="1" si="58"/>
        <v>3</v>
      </c>
      <c r="R590">
        <f t="shared" ca="1" si="58"/>
        <v>3</v>
      </c>
      <c r="S590">
        <f t="shared" ca="1" si="58"/>
        <v>5</v>
      </c>
      <c r="T590">
        <f t="shared" ca="1" si="58"/>
        <v>4</v>
      </c>
      <c r="V590" s="3">
        <v>588</v>
      </c>
      <c r="W590" s="3">
        <v>5</v>
      </c>
      <c r="X590" s="3">
        <v>5</v>
      </c>
      <c r="Y590" s="3">
        <v>3</v>
      </c>
      <c r="Z590" s="3">
        <v>4</v>
      </c>
      <c r="AA590" s="3">
        <v>5</v>
      </c>
      <c r="AC590">
        <f t="shared" si="61"/>
        <v>588</v>
      </c>
      <c r="AD590">
        <f t="shared" ca="1" si="59"/>
        <v>2</v>
      </c>
      <c r="AE590">
        <f t="shared" ca="1" si="59"/>
        <v>2</v>
      </c>
      <c r="AF590">
        <f t="shared" ca="1" si="59"/>
        <v>3</v>
      </c>
      <c r="AG590">
        <f t="shared" ca="1" si="59"/>
        <v>2</v>
      </c>
      <c r="AH590">
        <f t="shared" ca="1" si="59"/>
        <v>3</v>
      </c>
    </row>
    <row r="591" spans="1:34">
      <c r="A591">
        <v>319</v>
      </c>
      <c r="B591">
        <v>3</v>
      </c>
      <c r="C591">
        <v>5</v>
      </c>
      <c r="D591">
        <v>2</v>
      </c>
      <c r="E591">
        <v>3</v>
      </c>
      <c r="F591">
        <v>4</v>
      </c>
      <c r="H591">
        <v>525</v>
      </c>
      <c r="I591">
        <v>4</v>
      </c>
      <c r="J591">
        <v>5</v>
      </c>
      <c r="K591">
        <v>4</v>
      </c>
      <c r="L591">
        <v>5</v>
      </c>
      <c r="M591">
        <v>4</v>
      </c>
      <c r="O591">
        <f t="shared" si="60"/>
        <v>589</v>
      </c>
      <c r="P591">
        <f t="shared" ca="1" si="58"/>
        <v>2</v>
      </c>
      <c r="Q591">
        <f t="shared" ca="1" si="58"/>
        <v>2</v>
      </c>
      <c r="R591">
        <f t="shared" ca="1" si="58"/>
        <v>2</v>
      </c>
      <c r="S591">
        <f t="shared" ca="1" si="58"/>
        <v>4</v>
      </c>
      <c r="T591">
        <f t="shared" ca="1" si="58"/>
        <v>4</v>
      </c>
      <c r="V591" s="3">
        <v>589</v>
      </c>
      <c r="W591" s="3">
        <v>2</v>
      </c>
      <c r="X591" s="3">
        <v>3</v>
      </c>
      <c r="Y591" s="3">
        <v>4</v>
      </c>
      <c r="Z591" s="3">
        <v>5</v>
      </c>
      <c r="AA591" s="3">
        <v>3</v>
      </c>
      <c r="AC591">
        <f t="shared" si="61"/>
        <v>589</v>
      </c>
      <c r="AD591">
        <f t="shared" ca="1" si="59"/>
        <v>5</v>
      </c>
      <c r="AE591">
        <f t="shared" ca="1" si="59"/>
        <v>2</v>
      </c>
      <c r="AF591">
        <f t="shared" ca="1" si="59"/>
        <v>4</v>
      </c>
      <c r="AG591">
        <f t="shared" ca="1" si="59"/>
        <v>3</v>
      </c>
      <c r="AH591">
        <f t="shared" ca="1" si="59"/>
        <v>5</v>
      </c>
    </row>
    <row r="592" spans="1:34">
      <c r="A592">
        <v>360</v>
      </c>
      <c r="B592">
        <v>4</v>
      </c>
      <c r="C592">
        <v>4</v>
      </c>
      <c r="D592">
        <v>2</v>
      </c>
      <c r="E592">
        <v>4</v>
      </c>
      <c r="F592">
        <v>4</v>
      </c>
      <c r="H592">
        <v>438</v>
      </c>
      <c r="I592">
        <v>4</v>
      </c>
      <c r="J592">
        <v>2</v>
      </c>
      <c r="K592">
        <v>3</v>
      </c>
      <c r="L592">
        <v>2</v>
      </c>
      <c r="M592">
        <v>3</v>
      </c>
      <c r="O592">
        <f t="shared" si="60"/>
        <v>590</v>
      </c>
      <c r="P592">
        <f t="shared" ca="1" si="58"/>
        <v>5</v>
      </c>
      <c r="Q592">
        <f t="shared" ca="1" si="58"/>
        <v>3</v>
      </c>
      <c r="R592">
        <f t="shared" ca="1" si="58"/>
        <v>2</v>
      </c>
      <c r="S592">
        <f t="shared" ca="1" si="58"/>
        <v>2</v>
      </c>
      <c r="T592">
        <f t="shared" ca="1" si="58"/>
        <v>3</v>
      </c>
      <c r="V592" s="3">
        <v>590</v>
      </c>
      <c r="W592" s="3">
        <v>5</v>
      </c>
      <c r="X592" s="3">
        <v>4</v>
      </c>
      <c r="Y592" s="3">
        <v>3</v>
      </c>
      <c r="Z592" s="3">
        <v>2</v>
      </c>
      <c r="AA592" s="3">
        <v>3</v>
      </c>
      <c r="AC592">
        <f t="shared" si="61"/>
        <v>590</v>
      </c>
      <c r="AD592">
        <f t="shared" ca="1" si="59"/>
        <v>2</v>
      </c>
      <c r="AE592">
        <f t="shared" ca="1" si="59"/>
        <v>4</v>
      </c>
      <c r="AF592">
        <f t="shared" ca="1" si="59"/>
        <v>3</v>
      </c>
      <c r="AG592">
        <f t="shared" ca="1" si="59"/>
        <v>2</v>
      </c>
      <c r="AH592">
        <f t="shared" ca="1" si="59"/>
        <v>5</v>
      </c>
    </row>
    <row r="593" spans="1:34">
      <c r="A593">
        <v>517</v>
      </c>
      <c r="B593">
        <v>5</v>
      </c>
      <c r="C593">
        <v>4</v>
      </c>
      <c r="D593">
        <v>2</v>
      </c>
      <c r="E593">
        <v>4</v>
      </c>
      <c r="F593">
        <v>2</v>
      </c>
      <c r="H593">
        <v>303</v>
      </c>
      <c r="I593">
        <v>2</v>
      </c>
      <c r="J593">
        <v>2</v>
      </c>
      <c r="K593">
        <v>3</v>
      </c>
      <c r="L593">
        <v>5</v>
      </c>
      <c r="M593">
        <v>2</v>
      </c>
      <c r="O593">
        <f t="shared" si="60"/>
        <v>591</v>
      </c>
      <c r="P593">
        <f t="shared" ca="1" si="58"/>
        <v>3</v>
      </c>
      <c r="Q593">
        <f t="shared" ca="1" si="58"/>
        <v>4</v>
      </c>
      <c r="R593">
        <f t="shared" ca="1" si="58"/>
        <v>4</v>
      </c>
      <c r="S593">
        <f t="shared" ca="1" si="58"/>
        <v>5</v>
      </c>
      <c r="T593">
        <f t="shared" ca="1" si="58"/>
        <v>5</v>
      </c>
      <c r="V593" s="3">
        <v>591</v>
      </c>
      <c r="W593" s="3">
        <v>5</v>
      </c>
      <c r="X593" s="3">
        <v>2</v>
      </c>
      <c r="Y593" s="3">
        <v>4</v>
      </c>
      <c r="Z593" s="3">
        <v>5</v>
      </c>
      <c r="AA593" s="3">
        <v>5</v>
      </c>
      <c r="AC593">
        <f t="shared" si="61"/>
        <v>591</v>
      </c>
      <c r="AD593">
        <f t="shared" ca="1" si="59"/>
        <v>3</v>
      </c>
      <c r="AE593">
        <f t="shared" ca="1" si="59"/>
        <v>5</v>
      </c>
      <c r="AF593">
        <f t="shared" ca="1" si="59"/>
        <v>3</v>
      </c>
      <c r="AG593">
        <f t="shared" ca="1" si="59"/>
        <v>4</v>
      </c>
      <c r="AH593">
        <f t="shared" ca="1" si="59"/>
        <v>2</v>
      </c>
    </row>
    <row r="594" spans="1:34">
      <c r="A594">
        <v>343</v>
      </c>
      <c r="B594">
        <v>2</v>
      </c>
      <c r="C594">
        <v>4</v>
      </c>
      <c r="D594">
        <v>4</v>
      </c>
      <c r="E594">
        <v>2</v>
      </c>
      <c r="F594">
        <v>4</v>
      </c>
      <c r="H594">
        <v>529</v>
      </c>
      <c r="I594">
        <v>4</v>
      </c>
      <c r="J594">
        <v>4</v>
      </c>
      <c r="K594">
        <v>5</v>
      </c>
      <c r="L594">
        <v>3</v>
      </c>
      <c r="M594">
        <v>2</v>
      </c>
      <c r="O594">
        <f t="shared" si="60"/>
        <v>592</v>
      </c>
      <c r="P594">
        <f t="shared" ca="1" si="58"/>
        <v>5</v>
      </c>
      <c r="Q594">
        <f t="shared" ca="1" si="58"/>
        <v>2</v>
      </c>
      <c r="R594">
        <f t="shared" ca="1" si="58"/>
        <v>3</v>
      </c>
      <c r="S594">
        <f t="shared" ca="1" si="58"/>
        <v>2</v>
      </c>
      <c r="T594">
        <f t="shared" ca="1" si="58"/>
        <v>4</v>
      </c>
      <c r="V594" s="3">
        <v>592</v>
      </c>
      <c r="W594" s="3">
        <v>5</v>
      </c>
      <c r="X594" s="3">
        <v>5</v>
      </c>
      <c r="Y594" s="3">
        <v>2</v>
      </c>
      <c r="Z594" s="3">
        <v>4</v>
      </c>
      <c r="AA594" s="3">
        <v>2</v>
      </c>
      <c r="AC594">
        <f t="shared" si="61"/>
        <v>592</v>
      </c>
      <c r="AD594">
        <f t="shared" ca="1" si="59"/>
        <v>4</v>
      </c>
      <c r="AE594">
        <f t="shared" ca="1" si="59"/>
        <v>5</v>
      </c>
      <c r="AF594">
        <f t="shared" ca="1" si="59"/>
        <v>5</v>
      </c>
      <c r="AG594">
        <f t="shared" ca="1" si="59"/>
        <v>5</v>
      </c>
      <c r="AH594">
        <f t="shared" ca="1" si="59"/>
        <v>4</v>
      </c>
    </row>
    <row r="595" spans="1:34">
      <c r="A595">
        <v>448</v>
      </c>
      <c r="B595">
        <v>4</v>
      </c>
      <c r="C595">
        <v>4</v>
      </c>
      <c r="D595">
        <v>4</v>
      </c>
      <c r="E595">
        <v>3</v>
      </c>
      <c r="F595">
        <v>5</v>
      </c>
      <c r="H595">
        <v>488</v>
      </c>
      <c r="I595">
        <v>3</v>
      </c>
      <c r="J595">
        <v>3</v>
      </c>
      <c r="K595">
        <v>5</v>
      </c>
      <c r="L595">
        <v>3</v>
      </c>
      <c r="M595">
        <v>5</v>
      </c>
      <c r="O595">
        <f t="shared" si="60"/>
        <v>593</v>
      </c>
      <c r="P595">
        <f t="shared" ca="1" si="58"/>
        <v>4</v>
      </c>
      <c r="Q595">
        <f t="shared" ca="1" si="58"/>
        <v>5</v>
      </c>
      <c r="R595">
        <f t="shared" ca="1" si="58"/>
        <v>5</v>
      </c>
      <c r="S595">
        <f t="shared" ca="1" si="58"/>
        <v>3</v>
      </c>
      <c r="T595">
        <f t="shared" ca="1" si="58"/>
        <v>4</v>
      </c>
      <c r="V595" s="3">
        <v>593</v>
      </c>
      <c r="W595" s="3">
        <v>4</v>
      </c>
      <c r="X595" s="3">
        <v>2</v>
      </c>
      <c r="Y595" s="3">
        <v>3</v>
      </c>
      <c r="Z595" s="3">
        <v>2</v>
      </c>
      <c r="AA595" s="3">
        <v>4</v>
      </c>
      <c r="AC595">
        <f t="shared" si="61"/>
        <v>593</v>
      </c>
      <c r="AD595">
        <f t="shared" ca="1" si="59"/>
        <v>5</v>
      </c>
      <c r="AE595">
        <f t="shared" ca="1" si="59"/>
        <v>5</v>
      </c>
      <c r="AF595">
        <f t="shared" ca="1" si="59"/>
        <v>5</v>
      </c>
      <c r="AG595">
        <f t="shared" ca="1" si="59"/>
        <v>3</v>
      </c>
      <c r="AH595">
        <f t="shared" ca="1" si="59"/>
        <v>5</v>
      </c>
    </row>
    <row r="596" spans="1:34">
      <c r="A596">
        <v>410</v>
      </c>
      <c r="B596">
        <v>2</v>
      </c>
      <c r="C596">
        <v>4</v>
      </c>
      <c r="D596">
        <v>3</v>
      </c>
      <c r="E596">
        <v>5</v>
      </c>
      <c r="F596">
        <v>3</v>
      </c>
      <c r="H596">
        <v>384</v>
      </c>
      <c r="I596">
        <v>5</v>
      </c>
      <c r="J596">
        <v>3</v>
      </c>
      <c r="K596">
        <v>2</v>
      </c>
      <c r="L596">
        <v>4</v>
      </c>
      <c r="M596">
        <v>2</v>
      </c>
      <c r="O596">
        <f t="shared" si="60"/>
        <v>594</v>
      </c>
      <c r="P596">
        <f t="shared" ca="1" si="58"/>
        <v>2</v>
      </c>
      <c r="Q596">
        <f t="shared" ca="1" si="58"/>
        <v>5</v>
      </c>
      <c r="R596">
        <f t="shared" ca="1" si="58"/>
        <v>3</v>
      </c>
      <c r="S596">
        <f t="shared" ca="1" si="58"/>
        <v>3</v>
      </c>
      <c r="T596">
        <f t="shared" ca="1" si="58"/>
        <v>2</v>
      </c>
      <c r="V596" s="3">
        <v>594</v>
      </c>
      <c r="W596" s="3">
        <v>3</v>
      </c>
      <c r="X596" s="3">
        <v>4</v>
      </c>
      <c r="Y596" s="3">
        <v>5</v>
      </c>
      <c r="Z596" s="3">
        <v>4</v>
      </c>
      <c r="AA596" s="3">
        <v>5</v>
      </c>
      <c r="AC596">
        <f t="shared" si="61"/>
        <v>594</v>
      </c>
      <c r="AD596">
        <f t="shared" ca="1" si="59"/>
        <v>3</v>
      </c>
      <c r="AE596">
        <f t="shared" ca="1" si="59"/>
        <v>3</v>
      </c>
      <c r="AF596">
        <f t="shared" ca="1" si="59"/>
        <v>5</v>
      </c>
      <c r="AG596">
        <f t="shared" ca="1" si="59"/>
        <v>4</v>
      </c>
      <c r="AH596">
        <f t="shared" ca="1" si="59"/>
        <v>5</v>
      </c>
    </row>
    <row r="597" spans="1:34">
      <c r="A597">
        <v>541</v>
      </c>
      <c r="B597">
        <v>4</v>
      </c>
      <c r="C597">
        <v>4</v>
      </c>
      <c r="D597">
        <v>4</v>
      </c>
      <c r="E597">
        <v>2</v>
      </c>
      <c r="F597">
        <v>2</v>
      </c>
      <c r="H597">
        <v>540</v>
      </c>
      <c r="I597">
        <v>5</v>
      </c>
      <c r="J597">
        <v>2</v>
      </c>
      <c r="K597">
        <v>4</v>
      </c>
      <c r="L597">
        <v>4</v>
      </c>
      <c r="M597">
        <v>3</v>
      </c>
      <c r="O597">
        <f t="shared" si="60"/>
        <v>595</v>
      </c>
      <c r="P597">
        <f t="shared" ca="1" si="58"/>
        <v>3</v>
      </c>
      <c r="Q597">
        <f t="shared" ca="1" si="58"/>
        <v>5</v>
      </c>
      <c r="R597">
        <f t="shared" ca="1" si="58"/>
        <v>4</v>
      </c>
      <c r="S597">
        <f t="shared" ca="1" si="58"/>
        <v>5</v>
      </c>
      <c r="T597">
        <f t="shared" ca="1" si="58"/>
        <v>3</v>
      </c>
      <c r="V597" s="3">
        <v>595</v>
      </c>
      <c r="W597" s="3">
        <v>3</v>
      </c>
      <c r="X597" s="3">
        <v>2</v>
      </c>
      <c r="Y597" s="3">
        <v>4</v>
      </c>
      <c r="Z597" s="3">
        <v>5</v>
      </c>
      <c r="AA597" s="3">
        <v>2</v>
      </c>
      <c r="AC597">
        <f t="shared" si="61"/>
        <v>595</v>
      </c>
      <c r="AD597">
        <f t="shared" ca="1" si="59"/>
        <v>2</v>
      </c>
      <c r="AE597">
        <f t="shared" ca="1" si="59"/>
        <v>5</v>
      </c>
      <c r="AF597">
        <f t="shared" ca="1" si="59"/>
        <v>4</v>
      </c>
      <c r="AG597">
        <f t="shared" ca="1" si="59"/>
        <v>5</v>
      </c>
      <c r="AH597">
        <f t="shared" ca="1" si="59"/>
        <v>2</v>
      </c>
    </row>
    <row r="598" spans="1:34">
      <c r="A598">
        <v>561</v>
      </c>
      <c r="B598">
        <v>2</v>
      </c>
      <c r="C598">
        <v>4</v>
      </c>
      <c r="D598">
        <v>3</v>
      </c>
      <c r="E598">
        <v>2</v>
      </c>
      <c r="F598">
        <v>2</v>
      </c>
      <c r="H598">
        <v>336</v>
      </c>
      <c r="I598">
        <v>4</v>
      </c>
      <c r="J598">
        <v>5</v>
      </c>
      <c r="K598">
        <v>5</v>
      </c>
      <c r="L598">
        <v>4</v>
      </c>
      <c r="M598">
        <v>5</v>
      </c>
      <c r="O598">
        <f t="shared" si="60"/>
        <v>596</v>
      </c>
      <c r="P598">
        <f t="shared" ca="1" si="58"/>
        <v>4</v>
      </c>
      <c r="Q598">
        <f t="shared" ca="1" si="58"/>
        <v>2</v>
      </c>
      <c r="R598">
        <f t="shared" ca="1" si="58"/>
        <v>5</v>
      </c>
      <c r="S598">
        <f t="shared" ca="1" si="58"/>
        <v>2</v>
      </c>
      <c r="T598">
        <f t="shared" ca="1" si="58"/>
        <v>3</v>
      </c>
      <c r="V598" s="3">
        <v>596</v>
      </c>
      <c r="W598" s="3">
        <v>2</v>
      </c>
      <c r="X598" s="3">
        <v>4</v>
      </c>
      <c r="Y598" s="3">
        <v>3</v>
      </c>
      <c r="Z598" s="3">
        <v>3</v>
      </c>
      <c r="AA598" s="3">
        <v>5</v>
      </c>
      <c r="AC598">
        <f t="shared" si="61"/>
        <v>596</v>
      </c>
      <c r="AD598">
        <f t="shared" ca="1" si="59"/>
        <v>4</v>
      </c>
      <c r="AE598">
        <f t="shared" ca="1" si="59"/>
        <v>5</v>
      </c>
      <c r="AF598">
        <f t="shared" ca="1" si="59"/>
        <v>2</v>
      </c>
      <c r="AG598">
        <f t="shared" ca="1" si="59"/>
        <v>4</v>
      </c>
      <c r="AH598">
        <f t="shared" ca="1" si="59"/>
        <v>3</v>
      </c>
    </row>
    <row r="599" spans="1:34">
      <c r="A599">
        <v>351</v>
      </c>
      <c r="B599">
        <v>5</v>
      </c>
      <c r="C599">
        <v>2</v>
      </c>
      <c r="D599">
        <v>3</v>
      </c>
      <c r="E599">
        <v>2</v>
      </c>
      <c r="F599">
        <v>2</v>
      </c>
      <c r="H599">
        <v>443</v>
      </c>
      <c r="I599">
        <v>2</v>
      </c>
      <c r="J599">
        <v>4</v>
      </c>
      <c r="K599">
        <v>3</v>
      </c>
      <c r="L599">
        <v>4</v>
      </c>
      <c r="M599">
        <v>3</v>
      </c>
      <c r="O599">
        <f t="shared" si="60"/>
        <v>597</v>
      </c>
      <c r="P599">
        <f t="shared" ca="1" si="58"/>
        <v>2</v>
      </c>
      <c r="Q599">
        <f t="shared" ca="1" si="58"/>
        <v>5</v>
      </c>
      <c r="R599">
        <f t="shared" ca="1" si="58"/>
        <v>3</v>
      </c>
      <c r="S599">
        <f t="shared" ca="1" si="58"/>
        <v>5</v>
      </c>
      <c r="T599">
        <f t="shared" ca="1" si="58"/>
        <v>3</v>
      </c>
      <c r="V599" s="3">
        <v>597</v>
      </c>
      <c r="W599" s="3">
        <v>2</v>
      </c>
      <c r="X599" s="3">
        <v>2</v>
      </c>
      <c r="Y599" s="3">
        <v>2</v>
      </c>
      <c r="Z599" s="3">
        <v>2</v>
      </c>
      <c r="AA599" s="3">
        <v>3</v>
      </c>
      <c r="AC599">
        <f t="shared" si="61"/>
        <v>597</v>
      </c>
      <c r="AD599">
        <f t="shared" ca="1" si="59"/>
        <v>3</v>
      </c>
      <c r="AE599">
        <f t="shared" ca="1" si="59"/>
        <v>5</v>
      </c>
      <c r="AF599">
        <f t="shared" ca="1" si="59"/>
        <v>4</v>
      </c>
      <c r="AG599">
        <f t="shared" ca="1" si="59"/>
        <v>4</v>
      </c>
      <c r="AH599">
        <f t="shared" ca="1" si="59"/>
        <v>2</v>
      </c>
    </row>
    <row r="600" spans="1:34">
      <c r="A600">
        <v>543</v>
      </c>
      <c r="B600">
        <v>2</v>
      </c>
      <c r="C600">
        <v>5</v>
      </c>
      <c r="D600">
        <v>2</v>
      </c>
      <c r="E600">
        <v>2</v>
      </c>
      <c r="F600">
        <v>4</v>
      </c>
      <c r="H600">
        <v>557</v>
      </c>
      <c r="I600">
        <v>2</v>
      </c>
      <c r="J600">
        <v>2</v>
      </c>
      <c r="K600">
        <v>3</v>
      </c>
      <c r="L600">
        <v>2</v>
      </c>
      <c r="M600">
        <v>2</v>
      </c>
      <c r="O600">
        <f t="shared" si="60"/>
        <v>598</v>
      </c>
      <c r="P600">
        <f t="shared" ca="1" si="58"/>
        <v>5</v>
      </c>
      <c r="Q600">
        <f t="shared" ca="1" si="58"/>
        <v>3</v>
      </c>
      <c r="R600">
        <f t="shared" ca="1" si="58"/>
        <v>5</v>
      </c>
      <c r="S600">
        <f t="shared" ca="1" si="58"/>
        <v>3</v>
      </c>
      <c r="T600">
        <f t="shared" ca="1" si="58"/>
        <v>2</v>
      </c>
      <c r="V600" s="3">
        <v>598</v>
      </c>
      <c r="W600" s="3">
        <v>3</v>
      </c>
      <c r="X600" s="3">
        <v>5</v>
      </c>
      <c r="Y600" s="3">
        <v>5</v>
      </c>
      <c r="Z600" s="3">
        <v>5</v>
      </c>
      <c r="AA600" s="3">
        <v>2</v>
      </c>
      <c r="AC600">
        <f t="shared" si="61"/>
        <v>598</v>
      </c>
      <c r="AD600">
        <f t="shared" ca="1" si="59"/>
        <v>2</v>
      </c>
      <c r="AE600">
        <f t="shared" ca="1" si="59"/>
        <v>2</v>
      </c>
      <c r="AF600">
        <f t="shared" ca="1" si="59"/>
        <v>4</v>
      </c>
      <c r="AG600">
        <f t="shared" ca="1" si="59"/>
        <v>5</v>
      </c>
      <c r="AH600">
        <f t="shared" ca="1" si="59"/>
        <v>2</v>
      </c>
    </row>
    <row r="601" spans="1:34">
      <c r="A601">
        <v>415</v>
      </c>
      <c r="B601">
        <v>4</v>
      </c>
      <c r="C601">
        <v>4</v>
      </c>
      <c r="D601">
        <v>2</v>
      </c>
      <c r="E601">
        <v>5</v>
      </c>
      <c r="F601">
        <v>5</v>
      </c>
      <c r="H601">
        <v>334</v>
      </c>
      <c r="I601">
        <v>2</v>
      </c>
      <c r="J601">
        <v>4</v>
      </c>
      <c r="K601">
        <v>5</v>
      </c>
      <c r="L601">
        <v>5</v>
      </c>
      <c r="M601">
        <v>4</v>
      </c>
      <c r="O601">
        <f t="shared" si="60"/>
        <v>599</v>
      </c>
      <c r="P601">
        <f t="shared" ca="1" si="58"/>
        <v>4</v>
      </c>
      <c r="Q601">
        <f t="shared" ca="1" si="58"/>
        <v>5</v>
      </c>
      <c r="R601">
        <f t="shared" ca="1" si="58"/>
        <v>5</v>
      </c>
      <c r="S601">
        <f t="shared" ca="1" si="58"/>
        <v>2</v>
      </c>
      <c r="T601">
        <f t="shared" ca="1" si="58"/>
        <v>2</v>
      </c>
      <c r="V601" s="3">
        <v>599</v>
      </c>
      <c r="W601" s="3">
        <v>5</v>
      </c>
      <c r="X601" s="3">
        <v>5</v>
      </c>
      <c r="Y601" s="3">
        <v>2</v>
      </c>
      <c r="Z601" s="3">
        <v>2</v>
      </c>
      <c r="AA601" s="3">
        <v>5</v>
      </c>
      <c r="AC601">
        <f t="shared" si="61"/>
        <v>599</v>
      </c>
      <c r="AD601">
        <f t="shared" ca="1" si="59"/>
        <v>4</v>
      </c>
      <c r="AE601">
        <f t="shared" ca="1" si="59"/>
        <v>2</v>
      </c>
      <c r="AF601">
        <f t="shared" ca="1" si="59"/>
        <v>2</v>
      </c>
      <c r="AG601">
        <f t="shared" ca="1" si="59"/>
        <v>4</v>
      </c>
      <c r="AH601">
        <f t="shared" ca="1" si="59"/>
        <v>5</v>
      </c>
    </row>
    <row r="602" spans="1:34">
      <c r="A602">
        <v>442</v>
      </c>
      <c r="B602">
        <v>5</v>
      </c>
      <c r="C602">
        <v>3</v>
      </c>
      <c r="D602">
        <v>2</v>
      </c>
      <c r="E602">
        <v>3</v>
      </c>
      <c r="F602">
        <v>5</v>
      </c>
      <c r="H602">
        <v>316</v>
      </c>
      <c r="I602">
        <v>3</v>
      </c>
      <c r="J602">
        <v>2</v>
      </c>
      <c r="K602">
        <v>4</v>
      </c>
      <c r="L602">
        <v>5</v>
      </c>
      <c r="M602">
        <v>4</v>
      </c>
      <c r="O602">
        <f t="shared" si="60"/>
        <v>600</v>
      </c>
      <c r="P602">
        <f t="shared" ca="1" si="58"/>
        <v>4</v>
      </c>
      <c r="Q602">
        <f t="shared" ca="1" si="58"/>
        <v>3</v>
      </c>
      <c r="R602">
        <f t="shared" ca="1" si="58"/>
        <v>5</v>
      </c>
      <c r="S602">
        <f t="shared" ca="1" si="58"/>
        <v>3</v>
      </c>
      <c r="T602">
        <f t="shared" ca="1" si="58"/>
        <v>2</v>
      </c>
      <c r="V602" s="3">
        <v>600</v>
      </c>
      <c r="W602" s="3">
        <v>4</v>
      </c>
      <c r="X602" s="3">
        <v>5</v>
      </c>
      <c r="Y602" s="3">
        <v>4</v>
      </c>
      <c r="Z602" s="3">
        <v>2</v>
      </c>
      <c r="AA602" s="3">
        <v>4</v>
      </c>
      <c r="AC602">
        <f t="shared" si="61"/>
        <v>600</v>
      </c>
      <c r="AD602">
        <f t="shared" ca="1" si="59"/>
        <v>5</v>
      </c>
      <c r="AE602">
        <f t="shared" ca="1" si="59"/>
        <v>4</v>
      </c>
      <c r="AF602">
        <f t="shared" ca="1" si="59"/>
        <v>2</v>
      </c>
      <c r="AG602">
        <f t="shared" ca="1" si="59"/>
        <v>3</v>
      </c>
      <c r="AH602">
        <f t="shared" ca="1" si="59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IndexScore_Gen</vt:lpstr>
      <vt:lpstr>Index_Score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Hall</dc:creator>
  <cp:lastModifiedBy>William Hall</cp:lastModifiedBy>
  <dcterms:created xsi:type="dcterms:W3CDTF">2018-10-30T23:00:21Z</dcterms:created>
  <dcterms:modified xsi:type="dcterms:W3CDTF">2018-10-31T18:44:32Z</dcterms:modified>
</cp:coreProperties>
</file>