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Facultad\3er anio\CAR\TP2\"/>
    </mc:Choice>
  </mc:AlternateContent>
  <xr:revisionPtr revIDLastSave="0" documentId="13_ncr:1_{2D487B76-6FE7-423D-9BE5-82EE754A484B}" xr6:coauthVersionLast="47" xr6:coauthVersionMax="47" xr10:uidLastSave="{00000000-0000-0000-0000-000000000000}"/>
  <bookViews>
    <workbookView xWindow="3750" yWindow="1965" windowWidth="21600" windowHeight="118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<sst xmlns="http://schemas.openxmlformats.org/spreadsheetml/2006/main" count="4" uniqueCount="4">
  <si>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mybcastSec()</t>
  </si>
  <si>
    <t>mybcastTree()</t>
  </si>
  <si>
    <t>MPI_Bcast()</t>
  </si>
  <si>
    <t>Rutina\Nodos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</si>
</sst>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mybcastSec()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Hoja1!$B$2:$E$2</c:f>
              <c:numCache>
                <c:formatCode>General</c:formatCode>
                <c:ptCount val="4"/>
                <c:pt idx="0">
                  <c:v>0.164689</c:v>
                </c:pt>
                <c:pt idx="1">
                  <c:v>0.37857299999999999</c:v>
                </c:pt>
                <c:pt idx="2">
                  <c:v>0.81008899999999995</c:v>
                </c:pt>
                <c:pt idx="3" formatCode="#,##0.000000">
                  <c:v>1.6627270000000001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9-463F-A8AC-B4BF2F235DCF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mybcastTree()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Hoja1!$B$3:$E$3</c:f>
              <c:numCache>
                <c:formatCode>General</c:formatCode>
                <c:ptCount val="4"/>
                <c:pt idx="0">
                  <c:v>0.14930599999999999</c:v>
                </c:pt>
                <c:pt idx="1">
                  <c:v>0.19900499999999999</c:v>
                </c:pt>
                <c:pt idx="2">
                  <c:v>0.248803</c:v>
                </c:pt>
                <c:pt idx="3">
                  <c:v>0.31640800000000002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99-463F-A8AC-B4BF2F235DCF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MPI_Bcast()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Hoja1!$B$4:$E$4</c:f>
              <c:numCache>
                <c:formatCode>General</c:formatCode>
                <c:ptCount val="4"/>
                <c:pt idx="0">
                  <c:v>5.2427000000000001E-2</c:v>
                </c:pt>
                <c:pt idx="1">
                  <c:v>5.4969999999999998E-2</c:v>
                </c:pt>
                <c:pt idx="2">
                  <c:v>5.8972999999999998E-2</c:v>
                </c:pt>
                <c:pt idx="3">
                  <c:v>8.1911999999999999E-2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9-463F-A8AC-B4BF2F23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4879"/>
        <c:axId val="205475295"/>
      </c:scatterChart>
      <c:valAx>
        <c:axId val="2054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5295"/>
        <c:crosses val="autoZero"/>
        <c:crossBetween val="midCat"/>
      </c:valAx>
      <c:valAx>
        <c:axId val="2054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104775</xdr:rowOff>
    </xdr:from>
    <xdr:to>
      <xdr:col>13</xdr:col>
      <xdr:colOff>581025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251B44-8373-460F-89AD-B5FD828E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Q12" sqref="Q12"/>
    </sheetView>
  </sheetViews>
  <sheetFormatPr baseColWidth="10" defaultColWidth="9.140625" defaultRowHeight="15" x14ac:dyDescent="0.25"/>
  <cols>
    <col min="1" max="1" width="14.7109375" customWidth="1"/>
    <col min="5" max="5" width="9.5703125" bestFit="1" customWidth="1"/>
  </cols>
  <sheetData>
    <row r="1" spans="1:5" x14ac:dyDescent="0.25">
      <c r="A1" t="s">
        <v>3</v>
      </c>
      <c r="B1">
        <v>4</v>
      </c>
      <c r="C1">
        <v>8</v>
      </c>
      <c r="D1">
        <v>16</v>
      </c>
      <c r="E1">
        <v>32</v>
      </c>
    </row>
    <row r="2" spans="1:5" x14ac:dyDescent="0.25">
      <c r="A2" t="s">
        <v>0</v>
      </c>
      <c r="B2">
        <v>0.164689</v>
      </c>
      <c r="C2">
        <v>0.37857299999999999</v>
      </c>
      <c r="D2">
        <v>0.81008899999999995</v>
      </c>
      <c r="E2" s="1">
        <v>1.6627270000000001</v>
      </c>
    </row>
    <row r="3" spans="1:5" x14ac:dyDescent="0.25">
      <c r="A3" t="s">
        <v>1</v>
      </c>
      <c r="B3">
        <v>0.14930599999999999</v>
      </c>
      <c r="C3">
        <v>0.19900499999999999</v>
      </c>
      <c r="D3">
        <v>0.248803</v>
      </c>
      <c r="E3">
        <v>0.31640800000000002</v>
      </c>
    </row>
    <row r="4" spans="1:5" x14ac:dyDescent="0.25">
      <c r="A4" t="s">
        <v>2</v>
      </c>
      <c r="B4">
        <v>5.2427000000000001E-2</v>
      </c>
      <c r="C4">
        <v>5.4969999999999998E-2</v>
      </c>
      <c r="D4">
        <v>5.8972999999999998E-2</v>
      </c>
      <c r="E4">
        <v>8.1911999999999999E-2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salim taleb</dc:creator>
  <cp:lastModifiedBy>Usuario de Windows</cp:lastModifiedBy>
  <dcterms:created xsi:type="dcterms:W3CDTF">2015-06-05T18:19:34Z</dcterms:created>
  <dcterms:modified xsi:type="dcterms:W3CDTF">2021-09-25T16:55:34Z</dcterms:modified>
</cp:coreProperties>
</file>