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earch report" sheetId="1" r:id="rId1"/>
    <sheet name="Source" sheetId="2" r:id="rId2"/>
  </sheets>
  <calcPr fullCalcOnLoad="1"/>
</workbook>
</file>

<file path=xl/sharedStrings.xml><?xml version="1.0" encoding="utf-8"?>
<sst xmlns="http://schemas.openxmlformats.org/spreadsheetml/2006/main" count="2" uniqueCount="2">
  <si>
    <t>Accuracy</t>
  </si>
  <si>
    <t>Count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</si>
</sst>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fontId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Distribution of continued fractions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cked"/>
        <c:varyColors val="0"/>
        <c:ser>
          <c:idx val="0"/>
          <c:order val="0"/>
          <c:tx>
            <c:v>Continued fractions count</c:v>
          </c:tx>
          <c:marker>
            <c:symbol val="none"/>
          </c:marker>
          <c:cat>
            <c:numRef>
              <c:f>Source!$A$2:$A$22</c:f>
            </c:numRef>
          </c:cat>
          <c:val>
            <c:numRef>
              <c:f>Source!$B$2:$B$22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18</xdr:col>
      <xdr:colOff>381000</xdr:colOff>
      <xdr:row>35</xdr:row>
      <xdr:rowOff>95250</xdr:rowOff>
    </xdr:to>
    <graphicFrame xmlns="http://schemas.openxmlformats.org/drawingml/2006/spreadsheetDrawing" macro="">
      <xdr:nvGraphicFramePr>
        <xdr:cNvPr id="2" name="Continued fractions cou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sheetProtection sheet="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21"/>
  <sheetViews>
    <sheetView workbookViewId="0"/>
  </sheetViews>
  <sheetFormatPr defaultRowHeight="15"/>
  <sheetData>
    <row r="1">
      <c r="A1" s="1" t="s">
        <v>0</v>
      </c>
      <c r="B1" s="1" t="s">
        <v>1</v>
      </c>
    </row>
    <row r="2">
      <c r="A2" s="0">
        <v>0</v>
      </c>
      <c r="B2" s="0">
        <v>0</v>
      </c>
    </row>
    <row r="3">
      <c r="A3" s="0">
        <v>0.05</v>
      </c>
      <c r="B3" s="0">
        <v>0</v>
      </c>
    </row>
    <row r="4">
      <c r="A4" s="0">
        <v>0.1</v>
      </c>
      <c r="B4" s="0">
        <v>34197</v>
      </c>
    </row>
    <row r="5">
      <c r="A5" s="0">
        <v>0.15</v>
      </c>
      <c r="B5" s="0">
        <v>21423</v>
      </c>
    </row>
    <row r="6">
      <c r="A6" s="0">
        <v>0.2</v>
      </c>
      <c r="B6" s="0">
        <v>10946</v>
      </c>
    </row>
    <row r="7">
      <c r="A7" s="0">
        <v>0.25</v>
      </c>
      <c r="B7" s="0">
        <v>2388</v>
      </c>
    </row>
    <row r="8">
      <c r="A8" s="0">
        <v>0.3</v>
      </c>
      <c r="B8" s="0">
        <v>9378</v>
      </c>
    </row>
    <row r="9">
      <c r="A9" s="0">
        <v>0.35</v>
      </c>
      <c r="B9" s="0">
        <v>677</v>
      </c>
    </row>
    <row r="10">
      <c r="A10" s="0">
        <v>0.4</v>
      </c>
      <c r="B10" s="0">
        <v>3624</v>
      </c>
    </row>
    <row r="11">
      <c r="A11" s="0">
        <v>0.45</v>
      </c>
      <c r="B11" s="0">
        <v>6323</v>
      </c>
    </row>
    <row r="12">
      <c r="A12" s="0">
        <v>0.5</v>
      </c>
      <c r="B12" s="0">
        <v>671</v>
      </c>
    </row>
    <row r="13">
      <c r="A13" s="0">
        <v>0.55</v>
      </c>
      <c r="B13" s="0">
        <v>380</v>
      </c>
    </row>
    <row r="14">
      <c r="A14" s="0">
        <v>0.6</v>
      </c>
      <c r="B14" s="0">
        <v>77</v>
      </c>
    </row>
    <row r="15">
      <c r="A15" s="0">
        <v>0.65</v>
      </c>
      <c r="B15" s="0">
        <v>1017</v>
      </c>
    </row>
    <row r="16">
      <c r="A16" s="0">
        <v>0.7</v>
      </c>
      <c r="B16" s="0">
        <v>277</v>
      </c>
    </row>
    <row r="17">
      <c r="A17" s="0">
        <v>0.75</v>
      </c>
      <c r="B17" s="0">
        <v>1298</v>
      </c>
    </row>
    <row r="18">
      <c r="A18" s="0">
        <v>0.8</v>
      </c>
      <c r="B18" s="0">
        <v>2311</v>
      </c>
    </row>
    <row r="19">
      <c r="A19" s="0">
        <v>0.85</v>
      </c>
      <c r="B19" s="0">
        <v>3766</v>
      </c>
    </row>
    <row r="20">
      <c r="A20" s="0">
        <v>0.9</v>
      </c>
      <c r="B20" s="0">
        <v>1247</v>
      </c>
    </row>
    <row r="21">
      <c r="A21" s="0">
        <v>0.95</v>
      </c>
      <c r="B21" s="0">
        <v>0</v>
      </c>
    </row>
  </sheetData>
  <sheetProtection sheet="1"/>
  <headerFooter/>
</worksheet>
</file>