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earch report" sheetId="1" r:id="rId1"/>
  </sheet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Distribution of continued fractions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cked"/>
        <c:varyColors val="0"/>
        <c:ser>
          <c:idx val="0"/>
          <c:order val="0"/>
          <c:tx>
            <c:v>Continued fractions count</c:v>
          </c:tx>
          <c:marker>
            <c:symbol val="none"/>
          </c:marker>
          <c:cat>
            <c:numRef>
              <c:f>'Research report'!$A$1:$A$100</c:f>
            </c:numRef>
          </c:cat>
          <c:val>
            <c:numRef>
              <c:f>'Research report'!$B$1:$B$100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19</xdr:col>
      <xdr:colOff>38100</xdr:colOff>
      <xdr:row>37</xdr:row>
      <xdr:rowOff>0</xdr:rowOff>
    </xdr:to>
    <graphicFrame xmlns="http://schemas.openxmlformats.org/drawingml/2006/spreadsheetDrawing" macro="">
      <xdr:nvGraphicFramePr>
        <xdr:cNvPr id="2" name="Continued fractions cou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100"/>
  <sheetViews>
    <sheetView workbookViewId="0"/>
  </sheetViews>
  <sheetFormatPr defaultRowHeight="15"/>
  <sheetData>
    <row r="1">
      <c r="A1" s="0">
        <v>0</v>
      </c>
      <c r="B1" s="0">
        <v>0</v>
      </c>
    </row>
    <row r="2">
      <c r="A2" s="0">
        <v>0.01</v>
      </c>
      <c r="B2" s="0">
        <v>0</v>
      </c>
    </row>
    <row r="3">
      <c r="A3" s="0">
        <v>0.02</v>
      </c>
      <c r="B3" s="0">
        <v>0</v>
      </c>
    </row>
    <row r="4">
      <c r="A4" s="0">
        <v>0.03</v>
      </c>
      <c r="B4" s="0">
        <v>0</v>
      </c>
    </row>
    <row r="5">
      <c r="A5" s="0">
        <v>0.04</v>
      </c>
      <c r="B5" s="0">
        <v>0</v>
      </c>
    </row>
    <row r="6">
      <c r="A6" s="0">
        <v>0.05</v>
      </c>
      <c r="B6" s="0">
        <v>0</v>
      </c>
    </row>
    <row r="7">
      <c r="A7" s="0">
        <v>0.06</v>
      </c>
      <c r="B7" s="0">
        <v>0</v>
      </c>
    </row>
    <row r="8">
      <c r="A8" s="0">
        <v>0.07</v>
      </c>
      <c r="B8" s="0">
        <v>0</v>
      </c>
    </row>
    <row r="9">
      <c r="A9" s="0">
        <v>0.08</v>
      </c>
      <c r="B9" s="0">
        <v>0</v>
      </c>
    </row>
    <row r="10">
      <c r="A10" s="0">
        <v>0.09</v>
      </c>
      <c r="B10" s="0">
        <v>0</v>
      </c>
    </row>
    <row r="11">
      <c r="A11" s="0">
        <v>0.1</v>
      </c>
      <c r="B11" s="0">
        <v>0</v>
      </c>
    </row>
    <row r="12">
      <c r="A12" s="0">
        <v>0.11</v>
      </c>
      <c r="B12" s="0">
        <v>0</v>
      </c>
    </row>
    <row r="13">
      <c r="A13" s="0">
        <v>0.12</v>
      </c>
      <c r="B13" s="0">
        <v>0</v>
      </c>
    </row>
    <row r="14">
      <c r="A14" s="0">
        <v>0.13</v>
      </c>
      <c r="B14" s="0">
        <v>0</v>
      </c>
    </row>
    <row r="15">
      <c r="A15" s="0">
        <v>0.14</v>
      </c>
      <c r="B15" s="0">
        <v>0</v>
      </c>
    </row>
    <row r="16">
      <c r="A16" s="0">
        <v>0.15</v>
      </c>
      <c r="B16" s="0">
        <v>0</v>
      </c>
    </row>
    <row r="17">
      <c r="A17" s="0">
        <v>0.16</v>
      </c>
      <c r="B17" s="0">
        <v>0</v>
      </c>
    </row>
    <row r="18">
      <c r="A18" s="0">
        <v>0.17</v>
      </c>
      <c r="B18" s="0">
        <v>0</v>
      </c>
    </row>
    <row r="19">
      <c r="A19" s="0">
        <v>0.18</v>
      </c>
      <c r="B19" s="0">
        <v>0</v>
      </c>
    </row>
    <row r="20">
      <c r="A20" s="0">
        <v>0.19</v>
      </c>
      <c r="B20" s="0">
        <v>0</v>
      </c>
    </row>
    <row r="21">
      <c r="A21" s="0">
        <v>0.2</v>
      </c>
      <c r="B21" s="0">
        <v>31431</v>
      </c>
    </row>
    <row r="22">
      <c r="A22" s="0">
        <v>0.21</v>
      </c>
      <c r="B22" s="0">
        <v>31375</v>
      </c>
    </row>
    <row r="23">
      <c r="A23" s="0">
        <v>0.22</v>
      </c>
      <c r="B23" s="0">
        <v>62723</v>
      </c>
    </row>
    <row r="24">
      <c r="A24" s="0">
        <v>0.23</v>
      </c>
      <c r="B24" s="0">
        <v>124926</v>
      </c>
    </row>
    <row r="25">
      <c r="A25" s="0">
        <v>0.24</v>
      </c>
      <c r="B25" s="0">
        <v>0</v>
      </c>
    </row>
    <row r="26">
      <c r="A26" s="0">
        <v>0.25</v>
      </c>
      <c r="B26" s="0">
        <v>0</v>
      </c>
    </row>
    <row r="27">
      <c r="A27" s="0">
        <v>0.26</v>
      </c>
      <c r="B27" s="0">
        <v>38443</v>
      </c>
    </row>
    <row r="28">
      <c r="A28" s="0">
        <v>0.27</v>
      </c>
      <c r="B28" s="0">
        <v>16215</v>
      </c>
    </row>
    <row r="29">
      <c r="A29" s="0">
        <v>0.28</v>
      </c>
      <c r="B29" s="0">
        <v>15698</v>
      </c>
    </row>
    <row r="30">
      <c r="A30" s="0">
        <v>0.29</v>
      </c>
      <c r="B30" s="0">
        <v>54449</v>
      </c>
    </row>
    <row r="31">
      <c r="A31" s="0">
        <v>0.3</v>
      </c>
      <c r="B31" s="0">
        <v>101440</v>
      </c>
    </row>
    <row r="32">
      <c r="A32" s="0">
        <v>0.31</v>
      </c>
      <c r="B32" s="0">
        <v>23266</v>
      </c>
    </row>
    <row r="33">
      <c r="A33" s="0">
        <v>0.32</v>
      </c>
      <c r="B33" s="0">
        <v>0</v>
      </c>
    </row>
    <row r="34">
      <c r="A34" s="0">
        <v>0.33</v>
      </c>
      <c r="B34" s="0">
        <v>0</v>
      </c>
    </row>
    <row r="35">
      <c r="A35" s="0">
        <v>0.34</v>
      </c>
      <c r="B35" s="0">
        <v>0</v>
      </c>
    </row>
    <row r="36">
      <c r="A36" s="0">
        <v>0.35</v>
      </c>
      <c r="B36" s="0">
        <v>19515</v>
      </c>
    </row>
    <row r="37">
      <c r="A37" s="0">
        <v>0.36</v>
      </c>
      <c r="B37" s="0">
        <v>19018</v>
      </c>
    </row>
    <row r="38">
      <c r="A38" s="0">
        <v>0.37</v>
      </c>
      <c r="B38" s="0">
        <v>10498</v>
      </c>
    </row>
    <row r="39">
      <c r="A39" s="0">
        <v>0.38</v>
      </c>
      <c r="B39" s="0">
        <v>7922</v>
      </c>
    </row>
    <row r="40">
      <c r="A40" s="0">
        <v>0.39</v>
      </c>
      <c r="B40" s="0">
        <v>5615</v>
      </c>
    </row>
    <row r="41">
      <c r="A41" s="0">
        <v>0.4</v>
      </c>
      <c r="B41" s="0">
        <v>18910</v>
      </c>
    </row>
    <row r="42">
      <c r="A42" s="0">
        <v>0.41</v>
      </c>
      <c r="B42" s="0">
        <v>31147</v>
      </c>
    </row>
    <row r="43">
      <c r="A43" s="0">
        <v>0.42</v>
      </c>
      <c r="B43" s="0">
        <v>12443</v>
      </c>
    </row>
    <row r="44">
      <c r="A44" s="0">
        <v>0.43</v>
      </c>
      <c r="B44" s="0">
        <v>50328</v>
      </c>
    </row>
    <row r="45">
      <c r="A45" s="0">
        <v>0.44</v>
      </c>
      <c r="B45" s="0">
        <v>59144</v>
      </c>
    </row>
    <row r="46">
      <c r="A46" s="0">
        <v>0.45</v>
      </c>
      <c r="B46" s="0">
        <v>15678</v>
      </c>
    </row>
    <row r="47">
      <c r="A47" s="0">
        <v>0.46</v>
      </c>
      <c r="B47" s="0">
        <v>0</v>
      </c>
    </row>
    <row r="48">
      <c r="A48" s="0">
        <v>0.47</v>
      </c>
      <c r="B48" s="0">
        <v>0</v>
      </c>
    </row>
    <row r="49">
      <c r="A49" s="0">
        <v>0.48</v>
      </c>
      <c r="B49" s="0">
        <v>0</v>
      </c>
    </row>
    <row r="50">
      <c r="A50" s="0">
        <v>0.49</v>
      </c>
      <c r="B50" s="0">
        <v>0</v>
      </c>
    </row>
    <row r="51">
      <c r="A51" s="0">
        <v>0.5</v>
      </c>
      <c r="B51" s="0">
        <v>0</v>
      </c>
    </row>
    <row r="52">
      <c r="A52" s="0">
        <v>0.51</v>
      </c>
      <c r="B52" s="0">
        <v>0</v>
      </c>
    </row>
    <row r="53">
      <c r="A53" s="0">
        <v>0.52</v>
      </c>
      <c r="B53" s="0">
        <v>0</v>
      </c>
    </row>
    <row r="54">
      <c r="A54" s="0">
        <v>0.53</v>
      </c>
      <c r="B54" s="0">
        <v>0</v>
      </c>
    </row>
    <row r="55">
      <c r="A55" s="0">
        <v>0.54</v>
      </c>
      <c r="B55" s="0">
        <v>3929</v>
      </c>
    </row>
    <row r="56">
      <c r="A56" s="0">
        <v>0.55</v>
      </c>
      <c r="B56" s="0">
        <v>14789</v>
      </c>
    </row>
    <row r="57">
      <c r="A57" s="0">
        <v>0.56</v>
      </c>
      <c r="B57" s="0">
        <v>12779</v>
      </c>
    </row>
    <row r="58">
      <c r="A58" s="0">
        <v>0.57</v>
      </c>
      <c r="B58" s="0">
        <v>3126</v>
      </c>
    </row>
    <row r="59">
      <c r="A59" s="0">
        <v>0.58</v>
      </c>
      <c r="B59" s="0">
        <v>7908</v>
      </c>
    </row>
    <row r="60">
      <c r="A60" s="0">
        <v>0.59</v>
      </c>
      <c r="B60" s="0">
        <v>4737</v>
      </c>
    </row>
    <row r="61">
      <c r="A61" s="0">
        <v>0.6</v>
      </c>
      <c r="B61" s="0">
        <v>1394</v>
      </c>
    </row>
    <row r="62">
      <c r="A62" s="0">
        <v>0.61</v>
      </c>
      <c r="B62" s="0">
        <v>1954</v>
      </c>
    </row>
    <row r="63">
      <c r="A63" s="0">
        <v>0.62</v>
      </c>
      <c r="B63" s="0">
        <v>2691</v>
      </c>
    </row>
    <row r="64">
      <c r="A64" s="0">
        <v>0.63</v>
      </c>
      <c r="B64" s="0">
        <v>4839</v>
      </c>
    </row>
    <row r="65">
      <c r="A65" s="0">
        <v>0.64</v>
      </c>
      <c r="B65" s="0">
        <v>4834</v>
      </c>
    </row>
    <row r="66">
      <c r="A66" s="0">
        <v>0.65</v>
      </c>
      <c r="B66" s="0">
        <v>0</v>
      </c>
    </row>
    <row r="67">
      <c r="A67" s="0">
        <v>0.66</v>
      </c>
      <c r="B67" s="0">
        <v>0</v>
      </c>
    </row>
    <row r="68">
      <c r="A68" s="0">
        <v>0.67</v>
      </c>
      <c r="B68" s="0">
        <v>0</v>
      </c>
    </row>
    <row r="69">
      <c r="A69" s="0">
        <v>0.68</v>
      </c>
      <c r="B69" s="0">
        <v>5862</v>
      </c>
    </row>
    <row r="70">
      <c r="A70" s="0">
        <v>0.69</v>
      </c>
      <c r="B70" s="0">
        <v>25351</v>
      </c>
    </row>
    <row r="71">
      <c r="A71" s="0">
        <v>0.7</v>
      </c>
      <c r="B71" s="0">
        <v>13612</v>
      </c>
    </row>
    <row r="72">
      <c r="A72" s="0">
        <v>0.71</v>
      </c>
      <c r="B72" s="0">
        <v>3829</v>
      </c>
    </row>
    <row r="73">
      <c r="A73" s="0">
        <v>0.72</v>
      </c>
      <c r="B73" s="0">
        <v>4003</v>
      </c>
    </row>
    <row r="74">
      <c r="A74" s="0">
        <v>0.73</v>
      </c>
      <c r="B74" s="0">
        <v>9692</v>
      </c>
    </row>
    <row r="75">
      <c r="A75" s="0">
        <v>0.74</v>
      </c>
      <c r="B75" s="0">
        <v>0</v>
      </c>
    </row>
    <row r="76">
      <c r="A76" s="0">
        <v>0.75</v>
      </c>
      <c r="B76" s="0">
        <v>0</v>
      </c>
    </row>
    <row r="77">
      <c r="A77" s="0">
        <v>0.76</v>
      </c>
      <c r="B77" s="0">
        <v>31053</v>
      </c>
    </row>
    <row r="78">
      <c r="A78" s="0">
        <v>0.77</v>
      </c>
      <c r="B78" s="0">
        <v>15529</v>
      </c>
    </row>
    <row r="79">
      <c r="A79" s="0">
        <v>0.78</v>
      </c>
      <c r="B79" s="0">
        <v>7753</v>
      </c>
    </row>
    <row r="80">
      <c r="A80" s="0">
        <v>0.79</v>
      </c>
      <c r="B80" s="0">
        <v>7818</v>
      </c>
    </row>
    <row r="81">
      <c r="A81" s="0">
        <v>0.8</v>
      </c>
      <c r="B81" s="0">
        <v>16526</v>
      </c>
    </row>
    <row r="82">
      <c r="A82" s="0">
        <v>0.81</v>
      </c>
      <c r="B82" s="0">
        <v>31379</v>
      </c>
    </row>
    <row r="83">
      <c r="A83" s="0">
        <v>0.82</v>
      </c>
      <c r="B83" s="0">
        <v>14429</v>
      </c>
    </row>
    <row r="84">
      <c r="A84" s="0">
        <v>0.83</v>
      </c>
      <c r="B84" s="0">
        <v>0</v>
      </c>
    </row>
    <row r="85">
      <c r="A85" s="0">
        <v>0.84</v>
      </c>
      <c r="B85" s="0">
        <v>0</v>
      </c>
    </row>
    <row r="86">
      <c r="A86" s="0">
        <v>0.85</v>
      </c>
      <c r="B86" s="0">
        <v>0</v>
      </c>
    </row>
    <row r="87">
      <c r="A87" s="0">
        <v>0.86</v>
      </c>
      <c r="B87" s="0">
        <v>0</v>
      </c>
    </row>
    <row r="88">
      <c r="A88" s="0">
        <v>0.87</v>
      </c>
      <c r="B88" s="0">
        <v>0</v>
      </c>
    </row>
    <row r="89">
      <c r="A89" s="0">
        <v>0.88</v>
      </c>
      <c r="B89" s="0">
        <v>0</v>
      </c>
    </row>
    <row r="90">
      <c r="A90" s="0">
        <v>0.89</v>
      </c>
      <c r="B90" s="0">
        <v>0</v>
      </c>
    </row>
    <row r="91">
      <c r="A91" s="0">
        <v>0.9</v>
      </c>
      <c r="B91" s="0">
        <v>0</v>
      </c>
    </row>
    <row r="92">
      <c r="A92" s="0">
        <v>0.91</v>
      </c>
      <c r="B92" s="0">
        <v>0</v>
      </c>
    </row>
    <row r="93">
      <c r="A93" s="0">
        <v>0.92</v>
      </c>
      <c r="B93" s="0">
        <v>0</v>
      </c>
    </row>
    <row r="94">
      <c r="A94" s="0">
        <v>0.93</v>
      </c>
      <c r="B94" s="0">
        <v>0</v>
      </c>
    </row>
    <row r="95">
      <c r="A95" s="0">
        <v>0.94</v>
      </c>
      <c r="B95" s="0">
        <v>0</v>
      </c>
    </row>
    <row r="96">
      <c r="A96" s="0">
        <v>0.95</v>
      </c>
      <c r="B96" s="0">
        <v>0</v>
      </c>
    </row>
    <row r="97">
      <c r="A97" s="0">
        <v>0.96</v>
      </c>
      <c r="B97" s="0">
        <v>0</v>
      </c>
    </row>
    <row r="98">
      <c r="A98" s="0">
        <v>0.97</v>
      </c>
      <c r="B98" s="0">
        <v>0</v>
      </c>
    </row>
    <row r="99">
      <c r="A99" s="0">
        <v>0.98</v>
      </c>
      <c r="B99" s="0">
        <v>0</v>
      </c>
    </row>
    <row r="100">
      <c r="A100" s="0">
        <v>0.99</v>
      </c>
      <c r="B100" s="0">
        <v>0</v>
      </c>
    </row>
  </sheetData>
  <headerFooter/>
  <drawing r:id="rId1"/>
</worksheet>
</file>