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earch report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Distribution of continued fractions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cked"/>
        <c:varyColors val="0"/>
        <c:ser>
          <c:idx val="0"/>
          <c:order val="0"/>
          <c:tx>
            <c:v>Continued fractions count</c:v>
          </c:tx>
          <c:marker>
            <c:symbol val="none"/>
          </c:marker>
          <c:cat>
            <c:numRef>
              <c:f>'Research report'!$A$1:$A$50</c:f>
            </c:numRef>
          </c:cat>
          <c:val>
            <c:numRef>
              <c:f>'Research report'!$B$1:$B$50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19</xdr:col>
      <xdr:colOff>38100</xdr:colOff>
      <xdr:row>37</xdr:row>
      <xdr:rowOff>0</xdr:rowOff>
    </xdr:to>
    <graphicFrame xmlns="http://schemas.openxmlformats.org/drawingml/2006/spreadsheetDrawing" macro="">
      <xdr:nvGraphicFramePr>
        <xdr:cNvPr id="2" name="Continued fractions cou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50"/>
  <sheetViews>
    <sheetView workbookViewId="0"/>
  </sheetViews>
  <sheetFormatPr defaultRowHeight="15"/>
  <sheetData>
    <row r="1">
      <c r="A1" s="0">
        <v>0</v>
      </c>
      <c r="B1" s="0">
        <v>7549</v>
      </c>
    </row>
    <row r="2">
      <c r="A2" s="0">
        <v>0.02</v>
      </c>
      <c r="B2" s="0">
        <v>1269</v>
      </c>
    </row>
    <row r="3">
      <c r="A3" s="0">
        <v>0.04</v>
      </c>
      <c r="B3" s="0">
        <v>388</v>
      </c>
    </row>
    <row r="4">
      <c r="A4" s="0">
        <v>0.06</v>
      </c>
      <c r="B4" s="0">
        <v>204</v>
      </c>
    </row>
    <row r="5">
      <c r="A5" s="0">
        <v>0.08</v>
      </c>
      <c r="B5" s="0">
        <v>146</v>
      </c>
    </row>
    <row r="6">
      <c r="A6" s="0">
        <v>0.1</v>
      </c>
      <c r="B6" s="0">
        <v>51</v>
      </c>
    </row>
    <row r="7">
      <c r="A7" s="0">
        <v>0.12</v>
      </c>
      <c r="B7" s="0">
        <v>33</v>
      </c>
    </row>
    <row r="8">
      <c r="A8" s="0">
        <v>0.14</v>
      </c>
      <c r="B8" s="0">
        <v>41</v>
      </c>
    </row>
    <row r="9">
      <c r="A9" s="0">
        <v>0.16</v>
      </c>
      <c r="B9" s="0">
        <v>61</v>
      </c>
    </row>
    <row r="10">
      <c r="A10" s="0">
        <v>0.18</v>
      </c>
      <c r="B10" s="0">
        <v>57</v>
      </c>
    </row>
    <row r="11">
      <c r="A11" s="0">
        <v>0.2</v>
      </c>
      <c r="B11" s="0">
        <v>1</v>
      </c>
    </row>
    <row r="12">
      <c r="A12" s="0">
        <v>0.22</v>
      </c>
      <c r="B12" s="0">
        <v>1</v>
      </c>
    </row>
    <row r="13">
      <c r="A13" s="0">
        <v>0.24</v>
      </c>
      <c r="B13" s="0">
        <v>49</v>
      </c>
    </row>
    <row r="14">
      <c r="A14" s="0">
        <v>0.26</v>
      </c>
      <c r="B14" s="0">
        <v>0</v>
      </c>
    </row>
    <row r="15">
      <c r="A15" s="0">
        <v>0.28</v>
      </c>
      <c r="B15" s="0">
        <v>0</v>
      </c>
    </row>
    <row r="16">
      <c r="A16" s="0">
        <v>0.3</v>
      </c>
      <c r="B16" s="0">
        <v>0</v>
      </c>
    </row>
    <row r="17">
      <c r="A17" s="0">
        <v>0.32</v>
      </c>
      <c r="B17" s="0">
        <v>43</v>
      </c>
    </row>
    <row r="18">
      <c r="A18" s="0">
        <v>0.34</v>
      </c>
      <c r="B18" s="0">
        <v>0</v>
      </c>
    </row>
    <row r="19">
      <c r="A19" s="0">
        <v>0.36</v>
      </c>
      <c r="B19" s="0">
        <v>0</v>
      </c>
    </row>
    <row r="20">
      <c r="A20" s="0">
        <v>0.38</v>
      </c>
      <c r="B20" s="0">
        <v>0</v>
      </c>
    </row>
    <row r="21">
      <c r="A21" s="0">
        <v>0.4</v>
      </c>
      <c r="B21" s="0">
        <v>0</v>
      </c>
    </row>
    <row r="22">
      <c r="A22" s="0">
        <v>0.42</v>
      </c>
      <c r="B22" s="0">
        <v>1</v>
      </c>
    </row>
    <row r="23">
      <c r="A23" s="0">
        <v>0.44</v>
      </c>
      <c r="B23" s="0">
        <v>1</v>
      </c>
    </row>
    <row r="24">
      <c r="A24" s="0">
        <v>0.46</v>
      </c>
      <c r="B24" s="0">
        <v>2</v>
      </c>
    </row>
    <row r="25">
      <c r="A25" s="0">
        <v>0.48</v>
      </c>
      <c r="B25" s="0">
        <v>50</v>
      </c>
    </row>
    <row r="26">
      <c r="A26" s="0">
        <v>0.5</v>
      </c>
      <c r="B26" s="0">
        <v>0</v>
      </c>
    </row>
    <row r="27">
      <c r="A27" s="0">
        <v>0.52</v>
      </c>
      <c r="B27" s="0">
        <v>0</v>
      </c>
    </row>
    <row r="28">
      <c r="A28" s="0">
        <v>0.54</v>
      </c>
      <c r="B28" s="0">
        <v>0</v>
      </c>
    </row>
    <row r="29">
      <c r="A29" s="0">
        <v>0.56</v>
      </c>
      <c r="B29" s="0">
        <v>0</v>
      </c>
    </row>
    <row r="30">
      <c r="A30" s="0">
        <v>0.58</v>
      </c>
      <c r="B30" s="0">
        <v>0</v>
      </c>
    </row>
    <row r="31">
      <c r="A31" s="0">
        <v>0.6</v>
      </c>
      <c r="B31" s="0">
        <v>0</v>
      </c>
    </row>
    <row r="32">
      <c r="A32" s="0">
        <v>0.62</v>
      </c>
      <c r="B32" s="0">
        <v>0</v>
      </c>
    </row>
    <row r="33">
      <c r="A33" s="0">
        <v>0.64</v>
      </c>
      <c r="B33" s="0">
        <v>0</v>
      </c>
    </row>
    <row r="34">
      <c r="A34" s="0">
        <v>0.66</v>
      </c>
      <c r="B34" s="0">
        <v>0</v>
      </c>
    </row>
    <row r="35">
      <c r="A35" s="0">
        <v>0.68</v>
      </c>
      <c r="B35" s="0">
        <v>0</v>
      </c>
    </row>
    <row r="36">
      <c r="A36" s="0">
        <v>0.7</v>
      </c>
      <c r="B36" s="0">
        <v>0</v>
      </c>
    </row>
    <row r="37">
      <c r="A37" s="0">
        <v>0.72</v>
      </c>
      <c r="B37" s="0">
        <v>0</v>
      </c>
    </row>
    <row r="38">
      <c r="A38" s="0">
        <v>0.74</v>
      </c>
      <c r="B38" s="0">
        <v>1</v>
      </c>
    </row>
    <row r="39">
      <c r="A39" s="0">
        <v>0.76</v>
      </c>
      <c r="B39" s="0">
        <v>0</v>
      </c>
    </row>
    <row r="40">
      <c r="A40" s="0">
        <v>0.78</v>
      </c>
      <c r="B40" s="0">
        <v>0</v>
      </c>
    </row>
    <row r="41">
      <c r="A41" s="0">
        <v>0.8</v>
      </c>
      <c r="B41" s="0">
        <v>0</v>
      </c>
    </row>
    <row r="42">
      <c r="A42" s="0">
        <v>0.82</v>
      </c>
      <c r="B42" s="0">
        <v>1</v>
      </c>
    </row>
    <row r="43">
      <c r="A43" s="0">
        <v>0.84</v>
      </c>
      <c r="B43" s="0">
        <v>0</v>
      </c>
    </row>
    <row r="44">
      <c r="A44" s="0">
        <v>0.86</v>
      </c>
      <c r="B44" s="0">
        <v>0</v>
      </c>
    </row>
    <row r="45">
      <c r="A45" s="0">
        <v>0.88</v>
      </c>
      <c r="B45" s="0">
        <v>0</v>
      </c>
    </row>
    <row r="46">
      <c r="A46" s="0">
        <v>0.9</v>
      </c>
      <c r="B46" s="0">
        <v>0</v>
      </c>
    </row>
    <row r="47">
      <c r="A47" s="0">
        <v>0.92</v>
      </c>
      <c r="B47" s="0">
        <v>1</v>
      </c>
    </row>
    <row r="48">
      <c r="A48" s="0">
        <v>0.94</v>
      </c>
      <c r="B48" s="0">
        <v>1</v>
      </c>
    </row>
    <row r="49">
      <c r="A49" s="0">
        <v>0.96</v>
      </c>
      <c r="B49" s="0">
        <v>7</v>
      </c>
    </row>
    <row r="50">
      <c r="A50" s="0">
        <v>0.98</v>
      </c>
      <c r="B50" s="0">
        <v>42</v>
      </c>
    </row>
  </sheetData>
  <headerFooter/>
  <drawing r:id="rId1"/>
</worksheet>
</file>