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usbock/Desktop/"/>
    </mc:Choice>
  </mc:AlternateContent>
  <xr:revisionPtr revIDLastSave="0" documentId="13_ncr:1_{1EF1099D-87DC-074D-AAD6-6A4EF36F8FBA}" xr6:coauthVersionLast="47" xr6:coauthVersionMax="47" xr10:uidLastSave="{00000000-0000-0000-0000-000000000000}"/>
  <bookViews>
    <workbookView xWindow="0" yWindow="500" windowWidth="28800" windowHeight="15640" activeTab="2" xr2:uid="{00000000-000D-0000-FFFF-FFFF00000000}"/>
  </bookViews>
  <sheets>
    <sheet name="train valid" sheetId="1" r:id="rId1"/>
    <sheet name="test" sheetId="3" r:id="rId2"/>
    <sheet name="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P12" i="2" l="1"/>
</calcChain>
</file>

<file path=xl/sharedStrings.xml><?xml version="1.0" encoding="utf-8"?>
<sst xmlns="http://schemas.openxmlformats.org/spreadsheetml/2006/main" count="60" uniqueCount="18">
  <si>
    <t>t_loss</t>
  </si>
  <si>
    <t>t_acc</t>
  </si>
  <si>
    <t>t_fw</t>
  </si>
  <si>
    <t>t_fm</t>
  </si>
  <si>
    <t>v_loss</t>
  </si>
  <si>
    <t>v_acc</t>
  </si>
  <si>
    <t>v_fm</t>
  </si>
  <si>
    <t>v_fw</t>
  </si>
  <si>
    <t>Opportunity</t>
  </si>
  <si>
    <t>Split</t>
  </si>
  <si>
    <t>Average 5-runs lrs + weighted</t>
  </si>
  <si>
    <t>Average 5-runs no lrs unweighted</t>
  </si>
  <si>
    <t>Average 5-runs lrs unweighted</t>
  </si>
  <si>
    <t>Average 5-runs  weighted no lrs</t>
  </si>
  <si>
    <t>test _loss</t>
  </si>
  <si>
    <t>test_acc</t>
  </si>
  <si>
    <t>test_fm</t>
  </si>
  <si>
    <t>test_fw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</si>
</sst>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10" fontId="0" fillId="0" borderId="0" xfId="42" applyNumberFormat="1" applyFont="1"/>
    <xf numFmtId="164" fontId="0" fillId="0" borderId="0" xfId="42" applyNumberFormat="1" applyFont="1"/>
    <xf numFmtId="10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</a:t>
            </a:r>
            <a:r>
              <a:rPr lang="en-GB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lrs + weighted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data!$B$6:$KO$6</c:f>
              <c:numCache>
                <c:formatCode>0.00%</c:formatCode>
                <c:ptCount val="300"/>
                <c:pt idx="0">
                  <c:v>0.59651002217851601</c:v>
                </c:pt>
                <c:pt idx="1">
                  <c:v>0.67893040967485396</c:v>
                </c:pt>
                <c:pt idx="2">
                  <c:v>0.73784993932292697</c:v>
                </c:pt>
                <c:pt idx="3">
                  <c:v>0.73548144118508596</c:v>
                </c:pt>
                <c:pt idx="4">
                  <c:v>0.74083776206218299</c:v>
                </c:pt>
                <c:pt idx="5">
                  <c:v>0.78937105075950897</c:v>
                </c:pt>
                <c:pt idx="6">
                  <c:v>0.78639996652299404</c:v>
                </c:pt>
                <c:pt idx="7">
                  <c:v>0.79851864250742699</c:v>
                </c:pt>
                <c:pt idx="8">
                  <c:v>0.808411097627317</c:v>
                </c:pt>
                <c:pt idx="9">
                  <c:v>0.81462945139557197</c:v>
                </c:pt>
                <c:pt idx="10">
                  <c:v>0.83643972046700399</c:v>
                </c:pt>
                <c:pt idx="11">
                  <c:v>0.86302046281959999</c:v>
                </c:pt>
                <c:pt idx="12">
                  <c:v>0.86840189145080904</c:v>
                </c:pt>
                <c:pt idx="13">
                  <c:v>0.87421015190191198</c:v>
                </c:pt>
                <c:pt idx="14">
                  <c:v>0.88075490647361598</c:v>
                </c:pt>
                <c:pt idx="15">
                  <c:v>0.88251244926141303</c:v>
                </c:pt>
                <c:pt idx="16">
                  <c:v>0.89206176507511403</c:v>
                </c:pt>
                <c:pt idx="17">
                  <c:v>0.896723438088463</c:v>
                </c:pt>
                <c:pt idx="18">
                  <c:v>0.89383604636565195</c:v>
                </c:pt>
                <c:pt idx="19">
                  <c:v>0.89684897685901999</c:v>
                </c:pt>
                <c:pt idx="20">
                  <c:v>0.90816420471188797</c:v>
                </c:pt>
                <c:pt idx="21">
                  <c:v>0.91637444030631399</c:v>
                </c:pt>
                <c:pt idx="22">
                  <c:v>0.91438255848014405</c:v>
                </c:pt>
                <c:pt idx="23">
                  <c:v>0.92696991254132299</c:v>
                </c:pt>
                <c:pt idx="24">
                  <c:v>0.92173913043478195</c:v>
                </c:pt>
                <c:pt idx="25">
                  <c:v>0.92734652885299396</c:v>
                </c:pt>
                <c:pt idx="26">
                  <c:v>0.92476879943088997</c:v>
                </c:pt>
                <c:pt idx="27">
                  <c:v>0.90345231619031596</c:v>
                </c:pt>
                <c:pt idx="28">
                  <c:v>0.92394024354521398</c:v>
                </c:pt>
                <c:pt idx="29">
                  <c:v>0.93613424279198199</c:v>
                </c:pt>
                <c:pt idx="30">
                  <c:v>0.94296355191028103</c:v>
                </c:pt>
                <c:pt idx="31">
                  <c:v>0.94736577813114597</c:v>
                </c:pt>
                <c:pt idx="32">
                  <c:v>0.94661254550780405</c:v>
                </c:pt>
                <c:pt idx="33">
                  <c:v>0.93795873959074305</c:v>
                </c:pt>
                <c:pt idx="34">
                  <c:v>0.93726409172699499</c:v>
                </c:pt>
                <c:pt idx="35">
                  <c:v>0.94780097920241002</c:v>
                </c:pt>
                <c:pt idx="36">
                  <c:v>0.94652885299409895</c:v>
                </c:pt>
                <c:pt idx="37">
                  <c:v>0.94315604469180203</c:v>
                </c:pt>
                <c:pt idx="38">
                  <c:v>0.94831150353600802</c:v>
                </c:pt>
                <c:pt idx="39">
                  <c:v>0.94927396744361203</c:v>
                </c:pt>
                <c:pt idx="40">
                  <c:v>0.95228689793697896</c:v>
                </c:pt>
                <c:pt idx="41">
                  <c:v>0.95158388082185996</c:v>
                </c:pt>
                <c:pt idx="42">
                  <c:v>0.95653847763317501</c:v>
                </c:pt>
                <c:pt idx="43">
                  <c:v>0.96330920199188097</c:v>
                </c:pt>
                <c:pt idx="44">
                  <c:v>0.95948445411557903</c:v>
                </c:pt>
                <c:pt idx="45">
                  <c:v>0.953040130560321</c:v>
                </c:pt>
                <c:pt idx="46">
                  <c:v>0.95863079047579203</c:v>
                </c:pt>
                <c:pt idx="47">
                  <c:v>0.95731681801062896</c:v>
                </c:pt>
                <c:pt idx="48">
                  <c:v>0.95926685357994701</c:v>
                </c:pt>
                <c:pt idx="49">
                  <c:v>0.96322550947817698</c:v>
                </c:pt>
                <c:pt idx="50">
                  <c:v>0.96473197472486005</c:v>
                </c:pt>
                <c:pt idx="51">
                  <c:v>0.97029752688621995</c:v>
                </c:pt>
                <c:pt idx="52">
                  <c:v>0.972331254969243</c:v>
                </c:pt>
                <c:pt idx="53">
                  <c:v>0.97160313010001198</c:v>
                </c:pt>
                <c:pt idx="54">
                  <c:v>0.97683391220655302</c:v>
                </c:pt>
                <c:pt idx="55">
                  <c:v>0.96447252793237603</c:v>
                </c:pt>
                <c:pt idx="56">
                  <c:v>0.966213332217433</c:v>
                </c:pt>
                <c:pt idx="57">
                  <c:v>0.97208017742812802</c:v>
                </c:pt>
                <c:pt idx="58">
                  <c:v>0.97086663597941103</c:v>
                </c:pt>
                <c:pt idx="59">
                  <c:v>0.96988743356906704</c:v>
                </c:pt>
                <c:pt idx="60">
                  <c:v>0.97444867556597003</c:v>
                </c:pt>
                <c:pt idx="61">
                  <c:v>0.97213876218772199</c:v>
                </c:pt>
                <c:pt idx="62">
                  <c:v>0.97377913545633299</c:v>
                </c:pt>
                <c:pt idx="63">
                  <c:v>0.97585470979620803</c:v>
                </c:pt>
                <c:pt idx="64">
                  <c:v>0.97695108172573897</c:v>
                </c:pt>
                <c:pt idx="65">
                  <c:v>0.97223919320416796</c:v>
                </c:pt>
                <c:pt idx="66">
                  <c:v>0.97337741139055101</c:v>
                </c:pt>
                <c:pt idx="67">
                  <c:v>0.97296731807339798</c:v>
                </c:pt>
                <c:pt idx="68">
                  <c:v>0.97107586726367301</c:v>
                </c:pt>
                <c:pt idx="69">
                  <c:v>0.97041469640540601</c:v>
                </c:pt>
                <c:pt idx="70">
                  <c:v>0.97215550069046297</c:v>
                </c:pt>
                <c:pt idx="71">
                  <c:v>0.97886764028957596</c:v>
                </c:pt>
                <c:pt idx="72">
                  <c:v>0.98126124618152899</c:v>
                </c:pt>
                <c:pt idx="73">
                  <c:v>0.98142026195756704</c:v>
                </c:pt>
                <c:pt idx="74">
                  <c:v>0.98591454994350702</c:v>
                </c:pt>
                <c:pt idx="75">
                  <c:v>0.98734569192785704</c:v>
                </c:pt>
                <c:pt idx="76">
                  <c:v>0.98455873122149196</c:v>
                </c:pt>
                <c:pt idx="77">
                  <c:v>0.98478470100849402</c:v>
                </c:pt>
                <c:pt idx="78">
                  <c:v>0.98008955098966299</c:v>
                </c:pt>
                <c:pt idx="79">
                  <c:v>0.98388919111185502</c:v>
                </c:pt>
                <c:pt idx="80">
                  <c:v>0.98629116625517799</c:v>
                </c:pt>
                <c:pt idx="81">
                  <c:v>0.987102983638113</c:v>
                </c:pt>
                <c:pt idx="82">
                  <c:v>0.985889442189396</c:v>
                </c:pt>
                <c:pt idx="83">
                  <c:v>0.98188894003431304</c:v>
                </c:pt>
                <c:pt idx="84">
                  <c:v>0.98144536971167895</c:v>
                </c:pt>
                <c:pt idx="85">
                  <c:v>0.98662593630999695</c:v>
                </c:pt>
                <c:pt idx="86">
                  <c:v>0.98024856676570205</c:v>
                </c:pt>
                <c:pt idx="87">
                  <c:v>0.98661756705862602</c:v>
                </c:pt>
                <c:pt idx="88">
                  <c:v>0.982734234422731</c:v>
                </c:pt>
                <c:pt idx="89">
                  <c:v>0.984098422396116</c:v>
                </c:pt>
                <c:pt idx="90">
                  <c:v>0.984993932292756</c:v>
                </c:pt>
                <c:pt idx="91">
                  <c:v>0.988425325354646</c:v>
                </c:pt>
                <c:pt idx="92">
                  <c:v>0.98859271038205598</c:v>
                </c:pt>
                <c:pt idx="93">
                  <c:v>0.99088588525756305</c:v>
                </c:pt>
                <c:pt idx="94">
                  <c:v>0.99213290371176299</c:v>
                </c:pt>
                <c:pt idx="95">
                  <c:v>0.990877516006193</c:v>
                </c:pt>
                <c:pt idx="96">
                  <c:v>0.993605891952964</c:v>
                </c:pt>
                <c:pt idx="97">
                  <c:v>0.99109511654182503</c:v>
                </c:pt>
                <c:pt idx="98">
                  <c:v>0.99137967108842096</c:v>
                </c:pt>
                <c:pt idx="99">
                  <c:v>0.99188182617064902</c:v>
                </c:pt>
                <c:pt idx="100">
                  <c:v>0.990258191404778</c:v>
                </c:pt>
                <c:pt idx="101">
                  <c:v>0.99409130853245098</c:v>
                </c:pt>
                <c:pt idx="102">
                  <c:v>0.99403272377285801</c:v>
                </c:pt>
                <c:pt idx="103">
                  <c:v>0.993220906389923</c:v>
                </c:pt>
                <c:pt idx="104">
                  <c:v>0.99382349248859603</c:v>
                </c:pt>
                <c:pt idx="105">
                  <c:v>0.99256810478302704</c:v>
                </c:pt>
                <c:pt idx="106">
                  <c:v>0.99558940452776501</c:v>
                </c:pt>
                <c:pt idx="107">
                  <c:v>0.99327112189814604</c:v>
                </c:pt>
                <c:pt idx="108">
                  <c:v>0.99344687617692595</c:v>
                </c:pt>
                <c:pt idx="109">
                  <c:v>0.99177302590283301</c:v>
                </c:pt>
                <c:pt idx="110">
                  <c:v>0.99491986441812696</c:v>
                </c:pt>
                <c:pt idx="111">
                  <c:v>0.99393229275641204</c:v>
                </c:pt>
                <c:pt idx="112">
                  <c:v>0.99630916014562498</c:v>
                </c:pt>
                <c:pt idx="113">
                  <c:v>0.99513746495375999</c:v>
                </c:pt>
                <c:pt idx="114">
                  <c:v>0.99651002217851603</c:v>
                </c:pt>
                <c:pt idx="115">
                  <c:v>0.99662719169770198</c:v>
                </c:pt>
                <c:pt idx="116">
                  <c:v>0.99480269489894102</c:v>
                </c:pt>
                <c:pt idx="117">
                  <c:v>0.99513746495375899</c:v>
                </c:pt>
                <c:pt idx="118">
                  <c:v>0.99593254383395402</c:v>
                </c:pt>
                <c:pt idx="119">
                  <c:v>0.99527974222705695</c:v>
                </c:pt>
                <c:pt idx="120">
                  <c:v>0.99628405239151296</c:v>
                </c:pt>
                <c:pt idx="121">
                  <c:v>0.99607482110725099</c:v>
                </c:pt>
                <c:pt idx="122">
                  <c:v>0.99735531656693299</c:v>
                </c:pt>
                <c:pt idx="123">
                  <c:v>0.99659371469222002</c:v>
                </c:pt>
                <c:pt idx="124">
                  <c:v>0.99713771603130097</c:v>
                </c:pt>
                <c:pt idx="125">
                  <c:v>0.99699543875800301</c:v>
                </c:pt>
                <c:pt idx="126">
                  <c:v>0.99461857136878995</c:v>
                </c:pt>
                <c:pt idx="127">
                  <c:v>0.993179060133071</c:v>
                </c:pt>
                <c:pt idx="128">
                  <c:v>0.99395740051052395</c:v>
                </c:pt>
                <c:pt idx="129">
                  <c:v>0.99462694062016099</c:v>
                </c:pt>
                <c:pt idx="130">
                  <c:v>0.99491149516675703</c:v>
                </c:pt>
                <c:pt idx="131">
                  <c:v>0.99683642298196395</c:v>
                </c:pt>
                <c:pt idx="132">
                  <c:v>0.99804996443068095</c:v>
                </c:pt>
                <c:pt idx="133">
                  <c:v>0.99635100640247698</c:v>
                </c:pt>
                <c:pt idx="134">
                  <c:v>0.99543038875172596</c:v>
                </c:pt>
                <c:pt idx="135">
                  <c:v>0.99076034648700595</c:v>
                </c:pt>
                <c:pt idx="136">
                  <c:v>0.99697033100389099</c:v>
                </c:pt>
                <c:pt idx="137">
                  <c:v>0.99763150186215799</c:v>
                </c:pt>
                <c:pt idx="138">
                  <c:v>0.99685316148470504</c:v>
                </c:pt>
                <c:pt idx="139">
                  <c:v>0.99714608528267101</c:v>
                </c:pt>
                <c:pt idx="140">
                  <c:v>0.99804159517931101</c:v>
                </c:pt>
                <c:pt idx="141">
                  <c:v>0.99532995773527999</c:v>
                </c:pt>
                <c:pt idx="142">
                  <c:v>0.99749759384023096</c:v>
                </c:pt>
                <c:pt idx="143">
                  <c:v>0.99851027325605701</c:v>
                </c:pt>
                <c:pt idx="144">
                  <c:v>0.99860233502113205</c:v>
                </c:pt>
                <c:pt idx="145">
                  <c:v>0.99802485667657004</c:v>
                </c:pt>
                <c:pt idx="146">
                  <c:v>0.99898732058417306</c:v>
                </c:pt>
                <c:pt idx="147">
                  <c:v>0.99794116416286505</c:v>
                </c:pt>
                <c:pt idx="148">
                  <c:v>0.99866091978072502</c:v>
                </c:pt>
                <c:pt idx="149">
                  <c:v>0.99897058208143197</c:v>
                </c:pt>
                <c:pt idx="150">
                  <c:v>0.99653512993262705</c:v>
                </c:pt>
                <c:pt idx="151">
                  <c:v>0.99803322592793997</c:v>
                </c:pt>
                <c:pt idx="152">
                  <c:v>0.99841821149098198</c:v>
                </c:pt>
                <c:pt idx="153">
                  <c:v>0.99662719169770198</c:v>
                </c:pt>
                <c:pt idx="154">
                  <c:v>0.99873624304305897</c:v>
                </c:pt>
                <c:pt idx="155">
                  <c:v>0.99832614972590705</c:v>
                </c:pt>
                <c:pt idx="156">
                  <c:v>0.998167133949868</c:v>
                </c:pt>
                <c:pt idx="157">
                  <c:v>0.99850190400468597</c:v>
                </c:pt>
                <c:pt idx="158">
                  <c:v>0.99901242833828496</c:v>
                </c:pt>
                <c:pt idx="159">
                  <c:v>0.99681968447922298</c:v>
                </c:pt>
                <c:pt idx="160">
                  <c:v>0.99835962673138801</c:v>
                </c:pt>
                <c:pt idx="161">
                  <c:v>0.998443319245093</c:v>
                </c:pt>
                <c:pt idx="162">
                  <c:v>0.99783236389504903</c:v>
                </c:pt>
                <c:pt idx="163">
                  <c:v>0.99856048876428005</c:v>
                </c:pt>
                <c:pt idx="164">
                  <c:v>0.99794116416286505</c:v>
                </c:pt>
                <c:pt idx="165">
                  <c:v>0.99861070427250198</c:v>
                </c:pt>
                <c:pt idx="166">
                  <c:v>0.99893710507595002</c:v>
                </c:pt>
                <c:pt idx="167">
                  <c:v>0.99709586977444797</c:v>
                </c:pt>
                <c:pt idx="168">
                  <c:v>0.99919655186843503</c:v>
                </c:pt>
                <c:pt idx="169">
                  <c:v>0.998911997321839</c:v>
                </c:pt>
                <c:pt idx="170">
                  <c:v>0.99868602753483704</c:v>
                </c:pt>
                <c:pt idx="171">
                  <c:v>0.99916307486295297</c:v>
                </c:pt>
                <c:pt idx="172">
                  <c:v>0.99913796710884195</c:v>
                </c:pt>
                <c:pt idx="173">
                  <c:v>0.99876972004854103</c:v>
                </c:pt>
                <c:pt idx="174">
                  <c:v>0.99939741390132597</c:v>
                </c:pt>
                <c:pt idx="175">
                  <c:v>0.99938067539858499</c:v>
                </c:pt>
                <c:pt idx="176">
                  <c:v>0.99831778047453601</c:v>
                </c:pt>
                <c:pt idx="177">
                  <c:v>0.999573168180106</c:v>
                </c:pt>
                <c:pt idx="178">
                  <c:v>0.99963175293969897</c:v>
                </c:pt>
                <c:pt idx="179">
                  <c:v>0.99928024438214003</c:v>
                </c:pt>
                <c:pt idx="180">
                  <c:v>0.99945599866091905</c:v>
                </c:pt>
                <c:pt idx="181">
                  <c:v>0.99973218395614505</c:v>
                </c:pt>
                <c:pt idx="182">
                  <c:v>0.99966522994518103</c:v>
                </c:pt>
                <c:pt idx="183">
                  <c:v>0.99978239946436698</c:v>
                </c:pt>
                <c:pt idx="184">
                  <c:v>0.99928024438214003</c:v>
                </c:pt>
                <c:pt idx="185">
                  <c:v>0.99973218395614505</c:v>
                </c:pt>
                <c:pt idx="186">
                  <c:v>0.99935556764447397</c:v>
                </c:pt>
                <c:pt idx="187">
                  <c:v>0.99965686069380999</c:v>
                </c:pt>
                <c:pt idx="188">
                  <c:v>0.99983261497259002</c:v>
                </c:pt>
                <c:pt idx="189">
                  <c:v>0.99959827593421702</c:v>
                </c:pt>
                <c:pt idx="190">
                  <c:v>0.99984935347533099</c:v>
                </c:pt>
                <c:pt idx="191">
                  <c:v>0.999531321923253</c:v>
                </c:pt>
                <c:pt idx="192">
                  <c:v>0.99952295267188296</c:v>
                </c:pt>
                <c:pt idx="193">
                  <c:v>0.99835962673138801</c:v>
                </c:pt>
                <c:pt idx="194">
                  <c:v>0.99955642967736502</c:v>
                </c:pt>
                <c:pt idx="195">
                  <c:v>0.99717956228815297</c:v>
                </c:pt>
                <c:pt idx="196">
                  <c:v>0.99799137967108797</c:v>
                </c:pt>
                <c:pt idx="197">
                  <c:v>0.99812528769301501</c:v>
                </c:pt>
                <c:pt idx="198">
                  <c:v>0.99938067539858499</c:v>
                </c:pt>
                <c:pt idx="199">
                  <c:v>0.99962338368832904</c:v>
                </c:pt>
                <c:pt idx="200">
                  <c:v>0.99940578315269701</c:v>
                </c:pt>
                <c:pt idx="201">
                  <c:v>0.99973218395614505</c:v>
                </c:pt>
                <c:pt idx="202">
                  <c:v>0.99912122860610098</c:v>
                </c:pt>
                <c:pt idx="203">
                  <c:v>0.99967359919655097</c:v>
                </c:pt>
                <c:pt idx="204">
                  <c:v>0.99962338368832904</c:v>
                </c:pt>
                <c:pt idx="205">
                  <c:v>0.99979913796710795</c:v>
                </c:pt>
                <c:pt idx="206">
                  <c:v>0.99981587646984904</c:v>
                </c:pt>
                <c:pt idx="207">
                  <c:v>0.99900405908691403</c:v>
                </c:pt>
                <c:pt idx="208">
                  <c:v>0.99939741390132597</c:v>
                </c:pt>
                <c:pt idx="209">
                  <c:v>0.99943926015817797</c:v>
                </c:pt>
                <c:pt idx="210">
                  <c:v>0.998870151064987</c:v>
                </c:pt>
                <c:pt idx="211">
                  <c:v>0.99986609197807197</c:v>
                </c:pt>
                <c:pt idx="212">
                  <c:v>0.99968196844792201</c:v>
                </c:pt>
                <c:pt idx="213">
                  <c:v>0.99991630748629501</c:v>
                </c:pt>
                <c:pt idx="214">
                  <c:v>0.99912122860610098</c:v>
                </c:pt>
                <c:pt idx="215">
                  <c:v>0.99984935347533099</c:v>
                </c:pt>
                <c:pt idx="216">
                  <c:v>0.99933045989036196</c:v>
                </c:pt>
                <c:pt idx="217">
                  <c:v>0.99967359919655097</c:v>
                </c:pt>
                <c:pt idx="218">
                  <c:v>0.99919655186843503</c:v>
                </c:pt>
                <c:pt idx="219">
                  <c:v>0.99987446122944301</c:v>
                </c:pt>
                <c:pt idx="220">
                  <c:v>0.99989119973218299</c:v>
                </c:pt>
                <c:pt idx="221">
                  <c:v>0.99933045989036196</c:v>
                </c:pt>
                <c:pt idx="222">
                  <c:v>0.99892873582457997</c:v>
                </c:pt>
                <c:pt idx="223">
                  <c:v>0.99979913796710795</c:v>
                </c:pt>
                <c:pt idx="224">
                  <c:v>0.99988283048081295</c:v>
                </c:pt>
                <c:pt idx="225">
                  <c:v>0.99989956898355403</c:v>
                </c:pt>
                <c:pt idx="226">
                  <c:v>0.99992467673766505</c:v>
                </c:pt>
                <c:pt idx="227">
                  <c:v>0.99988283048081295</c:v>
                </c:pt>
                <c:pt idx="228">
                  <c:v>0.99994141524040603</c:v>
                </c:pt>
                <c:pt idx="229">
                  <c:v>0.999958153743147</c:v>
                </c:pt>
                <c:pt idx="230">
                  <c:v>0.99992467673766505</c:v>
                </c:pt>
                <c:pt idx="231">
                  <c:v>0.99987446122944301</c:v>
                </c:pt>
                <c:pt idx="232">
                  <c:v>0.99984935347533099</c:v>
                </c:pt>
                <c:pt idx="233">
                  <c:v>0.99990793823492397</c:v>
                </c:pt>
                <c:pt idx="234">
                  <c:v>0.999958153743147</c:v>
                </c:pt>
                <c:pt idx="235">
                  <c:v>0.99975729171025596</c:v>
                </c:pt>
                <c:pt idx="236">
                  <c:v>0.99989956898355403</c:v>
                </c:pt>
                <c:pt idx="237">
                  <c:v>0.99985772272670204</c:v>
                </c:pt>
                <c:pt idx="238">
                  <c:v>0.99945599866091905</c:v>
                </c:pt>
                <c:pt idx="239">
                  <c:v>0.99990793823492496</c:v>
                </c:pt>
                <c:pt idx="240">
                  <c:v>0.99990793823492496</c:v>
                </c:pt>
                <c:pt idx="241">
                  <c:v>0.99994978449177696</c:v>
                </c:pt>
                <c:pt idx="242">
                  <c:v>0.99986609197807197</c:v>
                </c:pt>
                <c:pt idx="243">
                  <c:v>0.99990793823492496</c:v>
                </c:pt>
                <c:pt idx="244">
                  <c:v>0.99992467673766505</c:v>
                </c:pt>
                <c:pt idx="245">
                  <c:v>0.999958153743147</c:v>
                </c:pt>
                <c:pt idx="246">
                  <c:v>0.99994141524040603</c:v>
                </c:pt>
                <c:pt idx="247">
                  <c:v>0.99982424572121997</c:v>
                </c:pt>
                <c:pt idx="248">
                  <c:v>0.99956479892873495</c:v>
                </c:pt>
                <c:pt idx="249">
                  <c:v>0.99990793823492397</c:v>
                </c:pt>
                <c:pt idx="250">
                  <c:v>0.99988283048081295</c:v>
                </c:pt>
                <c:pt idx="251">
                  <c:v>0.99981587646984904</c:v>
                </c:pt>
                <c:pt idx="252">
                  <c:v>0.99989119973218299</c:v>
                </c:pt>
                <c:pt idx="253">
                  <c:v>0.99987446122944201</c:v>
                </c:pt>
                <c:pt idx="254">
                  <c:v>0.99993304598903598</c:v>
                </c:pt>
                <c:pt idx="255">
                  <c:v>0.99993304598903598</c:v>
                </c:pt>
                <c:pt idx="256">
                  <c:v>0.99993304598903598</c:v>
                </c:pt>
                <c:pt idx="257">
                  <c:v>0.99996652299451805</c:v>
                </c:pt>
                <c:pt idx="258">
                  <c:v>0.99994978449177696</c:v>
                </c:pt>
                <c:pt idx="259">
                  <c:v>0.99991630748629501</c:v>
                </c:pt>
                <c:pt idx="260">
                  <c:v>0.99987446122944301</c:v>
                </c:pt>
                <c:pt idx="261">
                  <c:v>0.99993304598903598</c:v>
                </c:pt>
                <c:pt idx="262">
                  <c:v>0.99999163074862896</c:v>
                </c:pt>
                <c:pt idx="263">
                  <c:v>0.99996652299451805</c:v>
                </c:pt>
                <c:pt idx="264">
                  <c:v>0.99988283048081295</c:v>
                </c:pt>
                <c:pt idx="265">
                  <c:v>0.99989119973218299</c:v>
                </c:pt>
                <c:pt idx="266">
                  <c:v>0.99972381470477401</c:v>
                </c:pt>
                <c:pt idx="267">
                  <c:v>0.99991630748629501</c:v>
                </c:pt>
                <c:pt idx="268">
                  <c:v>0.99982424572121997</c:v>
                </c:pt>
                <c:pt idx="269">
                  <c:v>0.99993304598903598</c:v>
                </c:pt>
                <c:pt idx="270">
                  <c:v>0.99998326149725902</c:v>
                </c:pt>
                <c:pt idx="271">
                  <c:v>0.99997489224588798</c:v>
                </c:pt>
                <c:pt idx="272">
                  <c:v>0.99948110641503096</c:v>
                </c:pt>
                <c:pt idx="273">
                  <c:v>0.999958153743147</c:v>
                </c:pt>
                <c:pt idx="274">
                  <c:v>0.99993304598903598</c:v>
                </c:pt>
                <c:pt idx="275">
                  <c:v>0.999958153743147</c:v>
                </c:pt>
                <c:pt idx="276">
                  <c:v>0.99994978449177696</c:v>
                </c:pt>
                <c:pt idx="277">
                  <c:v>0.99996652299451805</c:v>
                </c:pt>
                <c:pt idx="278">
                  <c:v>0.99993304598903598</c:v>
                </c:pt>
                <c:pt idx="279">
                  <c:v>0.99997489224588798</c:v>
                </c:pt>
                <c:pt idx="280">
                  <c:v>0.999958153743147</c:v>
                </c:pt>
                <c:pt idx="281">
                  <c:v>0.99994141524040603</c:v>
                </c:pt>
                <c:pt idx="282">
                  <c:v>0.99993304598903598</c:v>
                </c:pt>
                <c:pt idx="283">
                  <c:v>0.999958153743147</c:v>
                </c:pt>
                <c:pt idx="284">
                  <c:v>0.99998326149725902</c:v>
                </c:pt>
                <c:pt idx="285">
                  <c:v>0.99999163074862896</c:v>
                </c:pt>
                <c:pt idx="286">
                  <c:v>0.99996652299451805</c:v>
                </c:pt>
                <c:pt idx="287">
                  <c:v>0.99997489224588798</c:v>
                </c:pt>
                <c:pt idx="288">
                  <c:v>0.99998326149725902</c:v>
                </c:pt>
                <c:pt idx="289">
                  <c:v>0.999958153743147</c:v>
                </c:pt>
                <c:pt idx="290">
                  <c:v>0.99997489224588798</c:v>
                </c:pt>
                <c:pt idx="291">
                  <c:v>0.99996652299451805</c:v>
                </c:pt>
                <c:pt idx="292">
                  <c:v>0.99931372138762098</c:v>
                </c:pt>
                <c:pt idx="293">
                  <c:v>0.99993304598903598</c:v>
                </c:pt>
                <c:pt idx="294">
                  <c:v>0.99994978449177696</c:v>
                </c:pt>
                <c:pt idx="295">
                  <c:v>0.99998326149725902</c:v>
                </c:pt>
                <c:pt idx="296">
                  <c:v>0.999958153743147</c:v>
                </c:pt>
                <c:pt idx="297">
                  <c:v>0.99997489224588798</c:v>
                </c:pt>
                <c:pt idx="298">
                  <c:v>0.99996652299451805</c:v>
                </c:pt>
                <c:pt idx="299">
                  <c:v>0.99998326149725902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114D-A6D6-B0ADB73215DE}"/>
            </c:ext>
          </c:extLst>
        </c:ser>
        <c:ser>
          <c:idx val="1"/>
          <c:order val="1"/>
          <c:tx>
            <c:v>lrs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data!$B$16:$KO$16</c:f>
              <c:numCache>
                <c:formatCode>0.00%</c:formatCode>
                <c:ptCount val="300"/>
                <c:pt idx="0">
                  <c:v>0.59651002217851601</c:v>
                </c:pt>
                <c:pt idx="1">
                  <c:v>0.67893040967485396</c:v>
                </c:pt>
                <c:pt idx="2">
                  <c:v>0.73784993932292697</c:v>
                </c:pt>
                <c:pt idx="3">
                  <c:v>0.73548144118508596</c:v>
                </c:pt>
                <c:pt idx="4">
                  <c:v>0.74083776206218299</c:v>
                </c:pt>
                <c:pt idx="5">
                  <c:v>0.78937105075950897</c:v>
                </c:pt>
                <c:pt idx="6">
                  <c:v>0.78639996652299404</c:v>
                </c:pt>
                <c:pt idx="7">
                  <c:v>0.79851864250742699</c:v>
                </c:pt>
                <c:pt idx="8">
                  <c:v>0.808411097627317</c:v>
                </c:pt>
                <c:pt idx="9">
                  <c:v>0.81462945139557197</c:v>
                </c:pt>
                <c:pt idx="10">
                  <c:v>0.82144202201113103</c:v>
                </c:pt>
                <c:pt idx="11">
                  <c:v>0.84452441729087302</c:v>
                </c:pt>
                <c:pt idx="12">
                  <c:v>0.85128677239820905</c:v>
                </c:pt>
                <c:pt idx="13">
                  <c:v>0.86572373101225997</c:v>
                </c:pt>
                <c:pt idx="14">
                  <c:v>0.86452692806628395</c:v>
                </c:pt>
                <c:pt idx="15">
                  <c:v>0.86748964305142895</c:v>
                </c:pt>
                <c:pt idx="16">
                  <c:v>0.88748378457546895</c:v>
                </c:pt>
                <c:pt idx="17">
                  <c:v>0.88878101853789104</c:v>
                </c:pt>
                <c:pt idx="18">
                  <c:v>0.88748378457546895</c:v>
                </c:pt>
                <c:pt idx="19">
                  <c:v>0.89222078085115197</c:v>
                </c:pt>
                <c:pt idx="20">
                  <c:v>0.88089718374691295</c:v>
                </c:pt>
                <c:pt idx="21">
                  <c:v>0.90131815709084795</c:v>
                </c:pt>
                <c:pt idx="22">
                  <c:v>0.89922584424823104</c:v>
                </c:pt>
                <c:pt idx="23">
                  <c:v>0.89980332259279405</c:v>
                </c:pt>
                <c:pt idx="24">
                  <c:v>0.90629786165627402</c:v>
                </c:pt>
                <c:pt idx="25">
                  <c:v>0.91180482905803995</c:v>
                </c:pt>
                <c:pt idx="26">
                  <c:v>0.91213122986148798</c:v>
                </c:pt>
                <c:pt idx="27">
                  <c:v>0.90726869481524797</c:v>
                </c:pt>
                <c:pt idx="28">
                  <c:v>0.92310331840816795</c:v>
                </c:pt>
                <c:pt idx="29">
                  <c:v>0.92498639996652299</c:v>
                </c:pt>
                <c:pt idx="30">
                  <c:v>0.91658367159057597</c:v>
                </c:pt>
                <c:pt idx="31">
                  <c:v>0.92776499142151703</c:v>
                </c:pt>
                <c:pt idx="32">
                  <c:v>0.91616520902205301</c:v>
                </c:pt>
                <c:pt idx="33">
                  <c:v>0.91512742185211504</c:v>
                </c:pt>
                <c:pt idx="34">
                  <c:v>0.92476879943088997</c:v>
                </c:pt>
                <c:pt idx="35">
                  <c:v>0.92172239193204097</c:v>
                </c:pt>
                <c:pt idx="36">
                  <c:v>0.92768129890781204</c:v>
                </c:pt>
                <c:pt idx="37">
                  <c:v>0.93007490479976496</c:v>
                </c:pt>
                <c:pt idx="38">
                  <c:v>0.94256182784449904</c:v>
                </c:pt>
                <c:pt idx="39">
                  <c:v>0.92976524249905801</c:v>
                </c:pt>
                <c:pt idx="40">
                  <c:v>0.935071347867933</c:v>
                </c:pt>
                <c:pt idx="41">
                  <c:v>0.92382307402602803</c:v>
                </c:pt>
                <c:pt idx="42">
                  <c:v>0.91002217851613099</c:v>
                </c:pt>
                <c:pt idx="43">
                  <c:v>0.93731430723521703</c:v>
                </c:pt>
                <c:pt idx="44">
                  <c:v>0.93728083022973596</c:v>
                </c:pt>
                <c:pt idx="45">
                  <c:v>0.93147256977863302</c:v>
                </c:pt>
                <c:pt idx="46">
                  <c:v>0.93579110348579297</c:v>
                </c:pt>
                <c:pt idx="47">
                  <c:v>0.94004268318198902</c:v>
                </c:pt>
                <c:pt idx="48">
                  <c:v>0.94436121688914898</c:v>
                </c:pt>
                <c:pt idx="49">
                  <c:v>0.94343222998702703</c:v>
                </c:pt>
                <c:pt idx="50">
                  <c:v>0.94292170565342903</c:v>
                </c:pt>
                <c:pt idx="51">
                  <c:v>0.94349918399799104</c:v>
                </c:pt>
                <c:pt idx="52">
                  <c:v>0.94851236556889895</c:v>
                </c:pt>
                <c:pt idx="53">
                  <c:v>0.94904799765660897</c:v>
                </c:pt>
                <c:pt idx="54">
                  <c:v>0.94242791982257101</c:v>
                </c:pt>
                <c:pt idx="55">
                  <c:v>0.93101226095325695</c:v>
                </c:pt>
                <c:pt idx="56">
                  <c:v>0.94587605138720299</c:v>
                </c:pt>
                <c:pt idx="57">
                  <c:v>0.939398250826463</c:v>
                </c:pt>
                <c:pt idx="58">
                  <c:v>0.93892120349834696</c:v>
                </c:pt>
                <c:pt idx="59">
                  <c:v>0.94331506046784097</c:v>
                </c:pt>
                <c:pt idx="60">
                  <c:v>0.94204293425953001</c:v>
                </c:pt>
                <c:pt idx="61">
                  <c:v>0.940528099761476</c:v>
                </c:pt>
                <c:pt idx="62">
                  <c:v>0.95314893082813701</c:v>
                </c:pt>
                <c:pt idx="63">
                  <c:v>0.94592626689542603</c:v>
                </c:pt>
                <c:pt idx="64">
                  <c:v>0.94679666903795401</c:v>
                </c:pt>
                <c:pt idx="65">
                  <c:v>0.951441603548562</c:v>
                </c:pt>
                <c:pt idx="66">
                  <c:v>0.95306523831443202</c:v>
                </c:pt>
                <c:pt idx="67">
                  <c:v>0.95040381637862503</c:v>
                </c:pt>
                <c:pt idx="68">
                  <c:v>0.95263840649453901</c:v>
                </c:pt>
                <c:pt idx="69">
                  <c:v>0.95422856425492697</c:v>
                </c:pt>
                <c:pt idx="70">
                  <c:v>0.96327572498639902</c:v>
                </c:pt>
                <c:pt idx="71">
                  <c:v>0.958496882453864</c:v>
                </c:pt>
                <c:pt idx="72">
                  <c:v>0.95314893082813701</c:v>
                </c:pt>
                <c:pt idx="73">
                  <c:v>0.95831275892371404</c:v>
                </c:pt>
                <c:pt idx="74">
                  <c:v>0.95655521613591599</c:v>
                </c:pt>
                <c:pt idx="75">
                  <c:v>0.95601958404820597</c:v>
                </c:pt>
                <c:pt idx="76">
                  <c:v>0.95652173913043403</c:v>
                </c:pt>
                <c:pt idx="77">
                  <c:v>0.96294932418295098</c:v>
                </c:pt>
                <c:pt idx="78">
                  <c:v>0.96399548060425899</c:v>
                </c:pt>
                <c:pt idx="79">
                  <c:v>0.96176925973971605</c:v>
                </c:pt>
                <c:pt idx="80">
                  <c:v>0.958689375235385</c:v>
                </c:pt>
                <c:pt idx="81">
                  <c:v>0.95863915972716196</c:v>
                </c:pt>
                <c:pt idx="82">
                  <c:v>0.96471523622211897</c:v>
                </c:pt>
                <c:pt idx="83">
                  <c:v>0.96774490521822798</c:v>
                </c:pt>
                <c:pt idx="84">
                  <c:v>0.96349332552203204</c:v>
                </c:pt>
                <c:pt idx="85">
                  <c:v>0.96869899987446095</c:v>
                </c:pt>
                <c:pt idx="86">
                  <c:v>0.95437084152822504</c:v>
                </c:pt>
                <c:pt idx="87">
                  <c:v>0.95804494287985897</c:v>
                </c:pt>
                <c:pt idx="88">
                  <c:v>0.96038833326358897</c:v>
                </c:pt>
                <c:pt idx="89">
                  <c:v>0.95226179018286805</c:v>
                </c:pt>
                <c:pt idx="90">
                  <c:v>0.96520065280160605</c:v>
                </c:pt>
                <c:pt idx="91">
                  <c:v>0.96060593379922099</c:v>
                </c:pt>
                <c:pt idx="92">
                  <c:v>0.95819558940452698</c:v>
                </c:pt>
                <c:pt idx="93">
                  <c:v>0.96340126375695601</c:v>
                </c:pt>
                <c:pt idx="94">
                  <c:v>0.96787044398878497</c:v>
                </c:pt>
                <c:pt idx="95">
                  <c:v>0.96019584048206796</c:v>
                </c:pt>
                <c:pt idx="96">
                  <c:v>0.96505837552830898</c:v>
                </c:pt>
                <c:pt idx="97">
                  <c:v>0.96039670251496001</c:v>
                </c:pt>
                <c:pt idx="98">
                  <c:v>0.96509185253379004</c:v>
                </c:pt>
                <c:pt idx="99">
                  <c:v>0.95488973511319397</c:v>
                </c:pt>
                <c:pt idx="100">
                  <c:v>0.95688161693936402</c:v>
                </c:pt>
                <c:pt idx="101">
                  <c:v>0.96591203916809598</c:v>
                </c:pt>
                <c:pt idx="102">
                  <c:v>0.97608904883458103</c:v>
                </c:pt>
                <c:pt idx="103">
                  <c:v>0.97227267020964903</c:v>
                </c:pt>
                <c:pt idx="104">
                  <c:v>0.97028915763484902</c:v>
                </c:pt>
                <c:pt idx="105">
                  <c:v>0.9688580156505</c:v>
                </c:pt>
                <c:pt idx="106">
                  <c:v>0.95940076160187404</c:v>
                </c:pt>
                <c:pt idx="107">
                  <c:v>0.963911788090555</c:v>
                </c:pt>
                <c:pt idx="108">
                  <c:v>0.96494957526049296</c:v>
                </c:pt>
                <c:pt idx="109">
                  <c:v>0.96500816002008605</c:v>
                </c:pt>
                <c:pt idx="110">
                  <c:v>0.96759425869355897</c:v>
                </c:pt>
                <c:pt idx="111">
                  <c:v>0.96643093275306502</c:v>
                </c:pt>
                <c:pt idx="112">
                  <c:v>0.965937146922207</c:v>
                </c:pt>
                <c:pt idx="113">
                  <c:v>0.96720927313051797</c:v>
                </c:pt>
                <c:pt idx="114">
                  <c:v>0.96047202577729396</c:v>
                </c:pt>
                <c:pt idx="115">
                  <c:v>0.96698330334351501</c:v>
                </c:pt>
                <c:pt idx="116">
                  <c:v>0.96802109051345298</c:v>
                </c:pt>
                <c:pt idx="117">
                  <c:v>0.96952755576013705</c:v>
                </c:pt>
                <c:pt idx="118">
                  <c:v>0.96495794451186301</c:v>
                </c:pt>
                <c:pt idx="119">
                  <c:v>0.96765284345315306</c:v>
                </c:pt>
                <c:pt idx="120">
                  <c:v>0.97040632715403596</c:v>
                </c:pt>
                <c:pt idx="121">
                  <c:v>0.97427292128719001</c:v>
                </c:pt>
                <c:pt idx="122">
                  <c:v>0.98070050633970796</c:v>
                </c:pt>
                <c:pt idx="123">
                  <c:v>0.97436498305226604</c:v>
                </c:pt>
                <c:pt idx="124">
                  <c:v>0.96462317445704404</c:v>
                </c:pt>
                <c:pt idx="125">
                  <c:v>0.96791229024563696</c:v>
                </c:pt>
                <c:pt idx="126">
                  <c:v>0.97095869774448595</c:v>
                </c:pt>
                <c:pt idx="127">
                  <c:v>0.97216386994183301</c:v>
                </c:pt>
                <c:pt idx="128">
                  <c:v>0.97043143490814698</c:v>
                </c:pt>
                <c:pt idx="129">
                  <c:v>0.95980248566765702</c:v>
                </c:pt>
                <c:pt idx="130">
                  <c:v>0.96826379880319702</c:v>
                </c:pt>
                <c:pt idx="131">
                  <c:v>0.976616311670921</c:v>
                </c:pt>
                <c:pt idx="132">
                  <c:v>0.96618822446332098</c:v>
                </c:pt>
                <c:pt idx="133">
                  <c:v>0.963677449052182</c:v>
                </c:pt>
                <c:pt idx="134">
                  <c:v>0.96561911537013001</c:v>
                </c:pt>
                <c:pt idx="135">
                  <c:v>0.96412101937481598</c:v>
                </c:pt>
                <c:pt idx="136">
                  <c:v>0.97246516299117003</c:v>
                </c:pt>
                <c:pt idx="137">
                  <c:v>0.97348621165836702</c:v>
                </c:pt>
                <c:pt idx="138">
                  <c:v>0.97826505419090204</c:v>
                </c:pt>
                <c:pt idx="139">
                  <c:v>0.97020546512114403</c:v>
                </c:pt>
                <c:pt idx="140">
                  <c:v>0.97536092396535101</c:v>
                </c:pt>
                <c:pt idx="141">
                  <c:v>0.97473323011256596</c:v>
                </c:pt>
                <c:pt idx="142">
                  <c:v>0.97681717370381205</c:v>
                </c:pt>
                <c:pt idx="143">
                  <c:v>0.977980499644306</c:v>
                </c:pt>
                <c:pt idx="144">
                  <c:v>0.97508473867012602</c:v>
                </c:pt>
                <c:pt idx="145">
                  <c:v>0.97684228145792296</c:v>
                </c:pt>
                <c:pt idx="146">
                  <c:v>0.97133531405615703</c:v>
                </c:pt>
                <c:pt idx="147">
                  <c:v>0.97101728250408004</c:v>
                </c:pt>
                <c:pt idx="148">
                  <c:v>0.96374440306314602</c:v>
                </c:pt>
                <c:pt idx="149">
                  <c:v>0.97490061513997495</c:v>
                </c:pt>
                <c:pt idx="150">
                  <c:v>0.96403732686111199</c:v>
                </c:pt>
                <c:pt idx="151">
                  <c:v>0.97035611164581304</c:v>
                </c:pt>
                <c:pt idx="152">
                  <c:v>0.96555216135916599</c:v>
                </c:pt>
                <c:pt idx="153">
                  <c:v>0.97599698706950599</c:v>
                </c:pt>
                <c:pt idx="154">
                  <c:v>0.98164623174457</c:v>
                </c:pt>
                <c:pt idx="155">
                  <c:v>0.98054985981503895</c:v>
                </c:pt>
                <c:pt idx="156">
                  <c:v>0.97757040632715397</c:v>
                </c:pt>
                <c:pt idx="157">
                  <c:v>0.98076746035067097</c:v>
                </c:pt>
                <c:pt idx="158">
                  <c:v>0.97744486755659699</c:v>
                </c:pt>
                <c:pt idx="159">
                  <c:v>0.95861405197305005</c:v>
                </c:pt>
                <c:pt idx="160">
                  <c:v>0.96997112608277103</c:v>
                </c:pt>
                <c:pt idx="161">
                  <c:v>0.97330208812821595</c:v>
                </c:pt>
                <c:pt idx="162">
                  <c:v>0.97379587395907397</c:v>
                </c:pt>
                <c:pt idx="163">
                  <c:v>0.967811859229192</c:v>
                </c:pt>
                <c:pt idx="164">
                  <c:v>0.97612252584006298</c:v>
                </c:pt>
                <c:pt idx="165">
                  <c:v>0.97216386994183301</c:v>
                </c:pt>
                <c:pt idx="166">
                  <c:v>0.97453236807967503</c:v>
                </c:pt>
                <c:pt idx="167">
                  <c:v>0.97485039963175202</c:v>
                </c:pt>
                <c:pt idx="168">
                  <c:v>0.96811315227852801</c:v>
                </c:pt>
                <c:pt idx="169">
                  <c:v>0.96763610495041197</c:v>
                </c:pt>
                <c:pt idx="170">
                  <c:v>0.974549106582416</c:v>
                </c:pt>
                <c:pt idx="171">
                  <c:v>0.97101728250408004</c:v>
                </c:pt>
                <c:pt idx="172">
                  <c:v>0.973034272084362</c:v>
                </c:pt>
                <c:pt idx="173">
                  <c:v>0.97562037075783503</c:v>
                </c:pt>
                <c:pt idx="174">
                  <c:v>0.97355316566933003</c:v>
                </c:pt>
                <c:pt idx="175">
                  <c:v>0.97496756915093896</c:v>
                </c:pt>
                <c:pt idx="176">
                  <c:v>0.97500941540779096</c:v>
                </c:pt>
                <c:pt idx="177">
                  <c:v>0.97783822237100804</c:v>
                </c:pt>
                <c:pt idx="178">
                  <c:v>0.97929447210946896</c:v>
                </c:pt>
                <c:pt idx="179">
                  <c:v>0.97823994643679102</c:v>
                </c:pt>
                <c:pt idx="180">
                  <c:v>0.97593840230991302</c:v>
                </c:pt>
                <c:pt idx="181">
                  <c:v>0.97541113947357405</c:v>
                </c:pt>
                <c:pt idx="182">
                  <c:v>0.976808804452441</c:v>
                </c:pt>
                <c:pt idx="183">
                  <c:v>0.979152194836171</c:v>
                </c:pt>
                <c:pt idx="184">
                  <c:v>0.98097669163493295</c:v>
                </c:pt>
                <c:pt idx="185">
                  <c:v>0.97404695150018805</c:v>
                </c:pt>
                <c:pt idx="186">
                  <c:v>0.969368539984098</c:v>
                </c:pt>
                <c:pt idx="187">
                  <c:v>0.97685901996066404</c:v>
                </c:pt>
                <c:pt idx="188">
                  <c:v>0.97120140603423</c:v>
                </c:pt>
                <c:pt idx="189">
                  <c:v>0.97526049294890504</c:v>
                </c:pt>
                <c:pt idx="190">
                  <c:v>0.96674059505377197</c:v>
                </c:pt>
                <c:pt idx="191">
                  <c:v>0.96864878436623802</c:v>
                </c:pt>
                <c:pt idx="192">
                  <c:v>0.96222956856509101</c:v>
                </c:pt>
                <c:pt idx="193">
                  <c:v>0.96997112608277103</c:v>
                </c:pt>
                <c:pt idx="194">
                  <c:v>0.96910072394024305</c:v>
                </c:pt>
                <c:pt idx="195">
                  <c:v>0.96728459639285203</c:v>
                </c:pt>
                <c:pt idx="196">
                  <c:v>0.97123488303971195</c:v>
                </c:pt>
                <c:pt idx="197">
                  <c:v>0.98111896890823103</c:v>
                </c:pt>
                <c:pt idx="198">
                  <c:v>0.97349458090973695</c:v>
                </c:pt>
                <c:pt idx="199">
                  <c:v>0.97003808009373504</c:v>
                </c:pt>
                <c:pt idx="200">
                  <c:v>0.97055697367870397</c:v>
                </c:pt>
                <c:pt idx="201">
                  <c:v>0.97308448759258404</c:v>
                </c:pt>
                <c:pt idx="202">
                  <c:v>0.974356613800895</c:v>
                </c:pt>
                <c:pt idx="203">
                  <c:v>0.97233962422061304</c:v>
                </c:pt>
                <c:pt idx="204">
                  <c:v>0.97682554295518198</c:v>
                </c:pt>
                <c:pt idx="205">
                  <c:v>0.97550320123864898</c:v>
                </c:pt>
                <c:pt idx="206">
                  <c:v>0.97282504080010002</c:v>
                </c:pt>
                <c:pt idx="207">
                  <c:v>0.97141900656986202</c:v>
                </c:pt>
                <c:pt idx="208">
                  <c:v>0.97538603171946203</c:v>
                </c:pt>
                <c:pt idx="209">
                  <c:v>0.97495083064819799</c:v>
                </c:pt>
                <c:pt idx="210">
                  <c:v>0.97562037075783503</c:v>
                </c:pt>
                <c:pt idx="211">
                  <c:v>0.97500941540779096</c:v>
                </c:pt>
                <c:pt idx="212">
                  <c:v>0.97719379001548301</c:v>
                </c:pt>
                <c:pt idx="213">
                  <c:v>0.98092647612671002</c:v>
                </c:pt>
                <c:pt idx="214">
                  <c:v>0.97854123948612803</c:v>
                </c:pt>
                <c:pt idx="215">
                  <c:v>0.976147633594174</c:v>
                </c:pt>
                <c:pt idx="216">
                  <c:v>0.97248190149391101</c:v>
                </c:pt>
                <c:pt idx="217">
                  <c:v>0.97136042181026805</c:v>
                </c:pt>
                <c:pt idx="218">
                  <c:v>0.971352052558898</c:v>
                </c:pt>
                <c:pt idx="219">
                  <c:v>0.97367033518851698</c:v>
                </c:pt>
                <c:pt idx="220">
                  <c:v>0.97069925095200205</c:v>
                </c:pt>
                <c:pt idx="221">
                  <c:v>0.97943674938276704</c:v>
                </c:pt>
                <c:pt idx="222">
                  <c:v>0.97546972423316702</c:v>
                </c:pt>
                <c:pt idx="223">
                  <c:v>0.97683391220655302</c:v>
                </c:pt>
                <c:pt idx="224">
                  <c:v>0.97328534962547597</c:v>
                </c:pt>
                <c:pt idx="225">
                  <c:v>0.97060718918692701</c:v>
                </c:pt>
                <c:pt idx="226">
                  <c:v>0.97023894212662598</c:v>
                </c:pt>
                <c:pt idx="227">
                  <c:v>0.97341088839603296</c:v>
                </c:pt>
                <c:pt idx="228">
                  <c:v>0.970690881700631</c:v>
                </c:pt>
                <c:pt idx="229">
                  <c:v>0.97505126166464395</c:v>
                </c:pt>
                <c:pt idx="230">
                  <c:v>0.96499142151734496</c:v>
                </c:pt>
                <c:pt idx="231">
                  <c:v>0.97411390551115196</c:v>
                </c:pt>
                <c:pt idx="232">
                  <c:v>0.97730259028329902</c:v>
                </c:pt>
                <c:pt idx="233">
                  <c:v>0.97982173494580904</c:v>
                </c:pt>
                <c:pt idx="234">
                  <c:v>0.97221408545005605</c:v>
                </c:pt>
                <c:pt idx="235">
                  <c:v>0.97105912876093203</c:v>
                </c:pt>
                <c:pt idx="236">
                  <c:v>0.97413064401389204</c:v>
                </c:pt>
                <c:pt idx="237">
                  <c:v>0.97428129053856105</c:v>
                </c:pt>
                <c:pt idx="238">
                  <c:v>0.97121814453697097</c:v>
                </c:pt>
                <c:pt idx="239">
                  <c:v>0.97455747583378605</c:v>
                </c:pt>
                <c:pt idx="240">
                  <c:v>0.96823032179771495</c:v>
                </c:pt>
                <c:pt idx="241">
                  <c:v>0.96825542955182597</c:v>
                </c:pt>
                <c:pt idx="242">
                  <c:v>0.96205381428631198</c:v>
                </c:pt>
                <c:pt idx="243">
                  <c:v>0.96326735573502897</c:v>
                </c:pt>
                <c:pt idx="244">
                  <c:v>0.96456458969745096</c:v>
                </c:pt>
                <c:pt idx="245">
                  <c:v>0.96377788006862697</c:v>
                </c:pt>
                <c:pt idx="246">
                  <c:v>0.96770305896137498</c:v>
                </c:pt>
                <c:pt idx="247">
                  <c:v>0.97053186592459295</c:v>
                </c:pt>
                <c:pt idx="248">
                  <c:v>0.96383646482822105</c:v>
                </c:pt>
                <c:pt idx="249">
                  <c:v>0.96668201029417899</c:v>
                </c:pt>
                <c:pt idx="250">
                  <c:v>0.97604720257772903</c:v>
                </c:pt>
                <c:pt idx="251">
                  <c:v>0.97510147717286599</c:v>
                </c:pt>
                <c:pt idx="252">
                  <c:v>0.97670000418462499</c:v>
                </c:pt>
                <c:pt idx="253">
                  <c:v>0.97091685148763396</c:v>
                </c:pt>
                <c:pt idx="254">
                  <c:v>0.97064066619240896</c:v>
                </c:pt>
                <c:pt idx="255">
                  <c:v>0.96995438758003005</c:v>
                </c:pt>
                <c:pt idx="256">
                  <c:v>0.96958614051973002</c:v>
                </c:pt>
                <c:pt idx="257">
                  <c:v>0.97037285014855401</c:v>
                </c:pt>
                <c:pt idx="258">
                  <c:v>0.96125873540611795</c:v>
                </c:pt>
                <c:pt idx="259">
                  <c:v>0.96232999958153698</c:v>
                </c:pt>
                <c:pt idx="260">
                  <c:v>0.96853161484705097</c:v>
                </c:pt>
                <c:pt idx="261">
                  <c:v>0.97269113277817199</c:v>
                </c:pt>
                <c:pt idx="262">
                  <c:v>0.96890823115872204</c:v>
                </c:pt>
                <c:pt idx="263">
                  <c:v>0.96948570950328405</c:v>
                </c:pt>
                <c:pt idx="264">
                  <c:v>0.97403858224881701</c:v>
                </c:pt>
                <c:pt idx="265">
                  <c:v>0.97203833117127603</c:v>
                </c:pt>
                <c:pt idx="266">
                  <c:v>0.97266602502406097</c:v>
                </c:pt>
                <c:pt idx="267">
                  <c:v>0.97051512742185198</c:v>
                </c:pt>
                <c:pt idx="268">
                  <c:v>0.96347658701929095</c:v>
                </c:pt>
                <c:pt idx="269">
                  <c:v>0.95010252332928802</c:v>
                </c:pt>
                <c:pt idx="270">
                  <c:v>0.96283215466376504</c:v>
                </c:pt>
                <c:pt idx="271">
                  <c:v>0.963719295309034</c:v>
                </c:pt>
                <c:pt idx="272">
                  <c:v>0.96912583169435496</c:v>
                </c:pt>
                <c:pt idx="273">
                  <c:v>0.96787881324015501</c:v>
                </c:pt>
                <c:pt idx="274">
                  <c:v>0.96875758463405404</c:v>
                </c:pt>
                <c:pt idx="275">
                  <c:v>0.97495083064819799</c:v>
                </c:pt>
                <c:pt idx="276">
                  <c:v>0.96327572498639902</c:v>
                </c:pt>
                <c:pt idx="277">
                  <c:v>0.97311796459806599</c:v>
                </c:pt>
                <c:pt idx="278">
                  <c:v>0.97206343892538805</c:v>
                </c:pt>
                <c:pt idx="279">
                  <c:v>0.97650751140310399</c:v>
                </c:pt>
                <c:pt idx="280">
                  <c:v>0.97018872661840305</c:v>
                </c:pt>
                <c:pt idx="281">
                  <c:v>0.96701678034899696</c:v>
                </c:pt>
                <c:pt idx="282">
                  <c:v>0.96848139933882904</c:v>
                </c:pt>
                <c:pt idx="283">
                  <c:v>0.96550194585094296</c:v>
                </c:pt>
                <c:pt idx="284">
                  <c:v>0.97174540737331006</c:v>
                </c:pt>
                <c:pt idx="285">
                  <c:v>0.96841444532786503</c:v>
                </c:pt>
                <c:pt idx="286">
                  <c:v>0.97357827342344205</c:v>
                </c:pt>
                <c:pt idx="287">
                  <c:v>0.96848139933882904</c:v>
                </c:pt>
                <c:pt idx="288">
                  <c:v>0.96648114826128795</c:v>
                </c:pt>
                <c:pt idx="289">
                  <c:v>0.97680043520107096</c:v>
                </c:pt>
                <c:pt idx="290">
                  <c:v>0.96590366991672505</c:v>
                </c:pt>
                <c:pt idx="291">
                  <c:v>0.96901703142653794</c:v>
                </c:pt>
                <c:pt idx="292">
                  <c:v>0.96258107712265095</c:v>
                </c:pt>
                <c:pt idx="293">
                  <c:v>0.96306649370213804</c:v>
                </c:pt>
                <c:pt idx="294">
                  <c:v>0.96273172364731896</c:v>
                </c:pt>
                <c:pt idx="295">
                  <c:v>0.964849144244047</c:v>
                </c:pt>
                <c:pt idx="296">
                  <c:v>0.95240406745616601</c:v>
                </c:pt>
                <c:pt idx="297">
                  <c:v>0.96591203916809598</c:v>
                </c:pt>
                <c:pt idx="298">
                  <c:v>0.96792902874837805</c:v>
                </c:pt>
                <c:pt idx="299">
                  <c:v>0.96959450977110095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A-114D-A6D6-B0ADB73215DE}"/>
            </c:ext>
          </c:extLst>
        </c:ser>
        <c:ser>
          <c:idx val="2"/>
          <c:order val="2"/>
          <c:tx>
            <c:v>weigthed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data!$B$26:$KO$26</c:f>
              <c:numCache>
                <c:formatCode>0.00%</c:formatCode>
                <c:ptCount val="300"/>
                <c:pt idx="0">
                  <c:v>0.76662342553458596</c:v>
                </c:pt>
                <c:pt idx="1">
                  <c:v>0.80651127756622099</c:v>
                </c:pt>
                <c:pt idx="2">
                  <c:v>0.83469054693057698</c:v>
                </c:pt>
                <c:pt idx="3">
                  <c:v>0.85379754780934802</c:v>
                </c:pt>
                <c:pt idx="4">
                  <c:v>0.87426036741013502</c:v>
                </c:pt>
                <c:pt idx="5">
                  <c:v>0.88739172281039402</c:v>
                </c:pt>
                <c:pt idx="6">
                  <c:v>0.90076578650039696</c:v>
                </c:pt>
                <c:pt idx="7">
                  <c:v>0.91218144536971102</c:v>
                </c:pt>
                <c:pt idx="8">
                  <c:v>0.92024103443946903</c:v>
                </c:pt>
                <c:pt idx="9">
                  <c:v>0.92054232748880604</c:v>
                </c:pt>
                <c:pt idx="10">
                  <c:v>0.93528894840356502</c:v>
                </c:pt>
                <c:pt idx="11">
                  <c:v>0.947307193371552</c:v>
                </c:pt>
                <c:pt idx="12">
                  <c:v>0.94994350755324897</c:v>
                </c:pt>
                <c:pt idx="13">
                  <c:v>0.95938402309913295</c:v>
                </c:pt>
                <c:pt idx="14">
                  <c:v>0.95960162363476498</c:v>
                </c:pt>
                <c:pt idx="15">
                  <c:v>0.95971042390258199</c:v>
                </c:pt>
                <c:pt idx="16">
                  <c:v>0.96807967527304695</c:v>
                </c:pt>
                <c:pt idx="17">
                  <c:v>0.97307611834121399</c:v>
                </c:pt>
                <c:pt idx="18">
                  <c:v>0.97260744026446799</c:v>
                </c:pt>
                <c:pt idx="19">
                  <c:v>0.97711846675314895</c:v>
                </c:pt>
                <c:pt idx="20">
                  <c:v>0.97877557852450003</c:v>
                </c:pt>
                <c:pt idx="21">
                  <c:v>0.98359626731388805</c:v>
                </c:pt>
                <c:pt idx="22">
                  <c:v>0.98667615181821899</c:v>
                </c:pt>
                <c:pt idx="23">
                  <c:v>0.98615725823325096</c:v>
                </c:pt>
                <c:pt idx="24">
                  <c:v>0.986634305561367</c:v>
                </c:pt>
                <c:pt idx="25">
                  <c:v>0.98714482989496499</c:v>
                </c:pt>
                <c:pt idx="26">
                  <c:v>0.98904464995606101</c:v>
                </c:pt>
                <c:pt idx="27">
                  <c:v>0.99006569862325799</c:v>
                </c:pt>
                <c:pt idx="28">
                  <c:v>0.99093610076578598</c:v>
                </c:pt>
                <c:pt idx="29">
                  <c:v>0.99127924007197499</c:v>
                </c:pt>
                <c:pt idx="30">
                  <c:v>0.99191530317613097</c:v>
                </c:pt>
                <c:pt idx="31">
                  <c:v>0.99359752270159396</c:v>
                </c:pt>
                <c:pt idx="32">
                  <c:v>0.993605891952964</c:v>
                </c:pt>
                <c:pt idx="33">
                  <c:v>0.99293635184332696</c:v>
                </c:pt>
                <c:pt idx="34">
                  <c:v>0.99450977110097405</c:v>
                </c:pt>
                <c:pt idx="35">
                  <c:v>0.99483617190442297</c:v>
                </c:pt>
                <c:pt idx="36">
                  <c:v>0.99367284596392802</c:v>
                </c:pt>
                <c:pt idx="37">
                  <c:v>0.99464367912290197</c:v>
                </c:pt>
                <c:pt idx="38">
                  <c:v>0.99500355693183196</c:v>
                </c:pt>
                <c:pt idx="39">
                  <c:v>0.99463530987153204</c:v>
                </c:pt>
                <c:pt idx="40">
                  <c:v>0.99462694062016099</c:v>
                </c:pt>
                <c:pt idx="41">
                  <c:v>0.99659371469222002</c:v>
                </c:pt>
                <c:pt idx="42">
                  <c:v>0.99679457672511096</c:v>
                </c:pt>
                <c:pt idx="43">
                  <c:v>0.99616688287232702</c:v>
                </c:pt>
                <c:pt idx="44">
                  <c:v>0.99671925346277701</c:v>
                </c:pt>
                <c:pt idx="45">
                  <c:v>0.99763987111352803</c:v>
                </c:pt>
                <c:pt idx="46">
                  <c:v>0.99650165292714499</c:v>
                </c:pt>
                <c:pt idx="47">
                  <c:v>0.99621709838054895</c:v>
                </c:pt>
                <c:pt idx="48">
                  <c:v>0.99675273046825896</c:v>
                </c:pt>
                <c:pt idx="49">
                  <c:v>0.99630916014562498</c:v>
                </c:pt>
                <c:pt idx="50">
                  <c:v>0.99788257940327196</c:v>
                </c:pt>
                <c:pt idx="51">
                  <c:v>0.99713771603130097</c:v>
                </c:pt>
                <c:pt idx="52">
                  <c:v>0.99821734945809004</c:v>
                </c:pt>
                <c:pt idx="53">
                  <c:v>0.99808344143616301</c:v>
                </c:pt>
                <c:pt idx="54">
                  <c:v>0.99820061095534995</c:v>
                </c:pt>
                <c:pt idx="55">
                  <c:v>0.99865255052935498</c:v>
                </c:pt>
                <c:pt idx="56">
                  <c:v>0.997782148386826</c:v>
                </c:pt>
                <c:pt idx="57">
                  <c:v>0.99804159517931101</c:v>
                </c:pt>
                <c:pt idx="58">
                  <c:v>0.99866091978072502</c:v>
                </c:pt>
                <c:pt idx="59">
                  <c:v>0.99771519437586298</c:v>
                </c:pt>
                <c:pt idx="60">
                  <c:v>0.99840984223961105</c:v>
                </c:pt>
                <c:pt idx="61">
                  <c:v>0.99782399464367899</c:v>
                </c:pt>
                <c:pt idx="62">
                  <c:v>0.99846005774783397</c:v>
                </c:pt>
                <c:pt idx="63">
                  <c:v>0.99888688956772798</c:v>
                </c:pt>
                <c:pt idx="64">
                  <c:v>0.99803322592793997</c:v>
                </c:pt>
                <c:pt idx="65">
                  <c:v>0.99854375026153896</c:v>
                </c:pt>
                <c:pt idx="66">
                  <c:v>0.99825919571494304</c:v>
                </c:pt>
                <c:pt idx="67">
                  <c:v>0.998828304808135</c:v>
                </c:pt>
                <c:pt idx="68">
                  <c:v>0.99850190400468597</c:v>
                </c:pt>
                <c:pt idx="69">
                  <c:v>0.99888688956772798</c:v>
                </c:pt>
                <c:pt idx="70">
                  <c:v>0.99909612085198896</c:v>
                </c:pt>
                <c:pt idx="71">
                  <c:v>0.99909612085198896</c:v>
                </c:pt>
                <c:pt idx="72">
                  <c:v>0.99866928903209595</c:v>
                </c:pt>
                <c:pt idx="73">
                  <c:v>0.99918818261706499</c:v>
                </c:pt>
                <c:pt idx="74">
                  <c:v>0.998911997321839</c:v>
                </c:pt>
                <c:pt idx="75">
                  <c:v>0.99885341256224602</c:v>
                </c:pt>
                <c:pt idx="76">
                  <c:v>0.99879482780265305</c:v>
                </c:pt>
                <c:pt idx="77">
                  <c:v>0.99930535213625105</c:v>
                </c:pt>
                <c:pt idx="78">
                  <c:v>0.99926350587939905</c:v>
                </c:pt>
                <c:pt idx="79">
                  <c:v>0.99897895133280301</c:v>
                </c:pt>
                <c:pt idx="80">
                  <c:v>0.999296982884881</c:v>
                </c:pt>
                <c:pt idx="81">
                  <c:v>0.99923002887391699</c:v>
                </c:pt>
                <c:pt idx="82">
                  <c:v>0.99917981336569395</c:v>
                </c:pt>
                <c:pt idx="83">
                  <c:v>0.99929698288488</c:v>
                </c:pt>
                <c:pt idx="84">
                  <c:v>0.99897058208143197</c:v>
                </c:pt>
                <c:pt idx="85">
                  <c:v>0.99921329037117601</c:v>
                </c:pt>
                <c:pt idx="86">
                  <c:v>0.99941415240406695</c:v>
                </c:pt>
                <c:pt idx="87">
                  <c:v>0.99948110641503096</c:v>
                </c:pt>
                <c:pt idx="88">
                  <c:v>0.99879482780265205</c:v>
                </c:pt>
                <c:pt idx="89">
                  <c:v>0.99915470561158304</c:v>
                </c:pt>
                <c:pt idx="90">
                  <c:v>0.99956479892873495</c:v>
                </c:pt>
                <c:pt idx="91">
                  <c:v>0.99958153743147604</c:v>
                </c:pt>
                <c:pt idx="92">
                  <c:v>0.99892036657321004</c:v>
                </c:pt>
                <c:pt idx="93">
                  <c:v>0.99937230614721495</c:v>
                </c:pt>
                <c:pt idx="94">
                  <c:v>0.99927187513076898</c:v>
                </c:pt>
                <c:pt idx="95">
                  <c:v>0.99969033769929205</c:v>
                </c:pt>
                <c:pt idx="96">
                  <c:v>0.99941415240406695</c:v>
                </c:pt>
                <c:pt idx="97">
                  <c:v>0.99955642967736502</c:v>
                </c:pt>
                <c:pt idx="98">
                  <c:v>0.99910449010336</c:v>
                </c:pt>
                <c:pt idx="99">
                  <c:v>0.99925513662802801</c:v>
                </c:pt>
                <c:pt idx="100">
                  <c:v>0.99965686069381099</c:v>
                </c:pt>
                <c:pt idx="101">
                  <c:v>0.99967359919655097</c:v>
                </c:pt>
                <c:pt idx="102">
                  <c:v>0.99949784491777205</c:v>
                </c:pt>
                <c:pt idx="103">
                  <c:v>0.99962338368832904</c:v>
                </c:pt>
                <c:pt idx="104">
                  <c:v>0.99955642967736502</c:v>
                </c:pt>
                <c:pt idx="105">
                  <c:v>0.99973218395614505</c:v>
                </c:pt>
                <c:pt idx="106">
                  <c:v>0.99983261497259002</c:v>
                </c:pt>
                <c:pt idx="107">
                  <c:v>0.99938904464995604</c:v>
                </c:pt>
                <c:pt idx="108">
                  <c:v>0.99975729171025596</c:v>
                </c:pt>
                <c:pt idx="109">
                  <c:v>0.99959827593421702</c:v>
                </c:pt>
                <c:pt idx="110">
                  <c:v>0.99979913796710795</c:v>
                </c:pt>
                <c:pt idx="111">
                  <c:v>0.99952295267188296</c:v>
                </c:pt>
                <c:pt idx="112">
                  <c:v>0.99964012219107001</c:v>
                </c:pt>
                <c:pt idx="113">
                  <c:v>0.99968196844792201</c:v>
                </c:pt>
                <c:pt idx="114">
                  <c:v>0.99960664518558795</c:v>
                </c:pt>
                <c:pt idx="115">
                  <c:v>0.99979913796710795</c:v>
                </c:pt>
                <c:pt idx="116">
                  <c:v>0.99975729171025596</c:v>
                </c:pt>
                <c:pt idx="117">
                  <c:v>0.99971544545340396</c:v>
                </c:pt>
                <c:pt idx="118">
                  <c:v>0.99979076871573802</c:v>
                </c:pt>
                <c:pt idx="119">
                  <c:v>0.99974892245888602</c:v>
                </c:pt>
                <c:pt idx="120">
                  <c:v>0.99982424572121997</c:v>
                </c:pt>
                <c:pt idx="121">
                  <c:v>0.99992467673766505</c:v>
                </c:pt>
                <c:pt idx="122">
                  <c:v>0.99979913796710795</c:v>
                </c:pt>
                <c:pt idx="123">
                  <c:v>0.99989119973218299</c:v>
                </c:pt>
                <c:pt idx="124">
                  <c:v>0.99984098422396095</c:v>
                </c:pt>
                <c:pt idx="125">
                  <c:v>0.99988283048081295</c:v>
                </c:pt>
                <c:pt idx="126">
                  <c:v>0.99969033769929205</c:v>
                </c:pt>
                <c:pt idx="127">
                  <c:v>0.99975729171025596</c:v>
                </c:pt>
                <c:pt idx="128">
                  <c:v>0.99933045989036196</c:v>
                </c:pt>
                <c:pt idx="129">
                  <c:v>0.99987446122944301</c:v>
                </c:pt>
                <c:pt idx="130">
                  <c:v>0.99984098422396095</c:v>
                </c:pt>
                <c:pt idx="131">
                  <c:v>0.99989956898355403</c:v>
                </c:pt>
                <c:pt idx="132">
                  <c:v>0.99993304598903598</c:v>
                </c:pt>
                <c:pt idx="133">
                  <c:v>0.99974892245888503</c:v>
                </c:pt>
                <c:pt idx="134">
                  <c:v>0.99987446122944301</c:v>
                </c:pt>
                <c:pt idx="135">
                  <c:v>0.99979913796710795</c:v>
                </c:pt>
                <c:pt idx="136">
                  <c:v>0.99987446122944301</c:v>
                </c:pt>
                <c:pt idx="137">
                  <c:v>0.99985772272670204</c:v>
                </c:pt>
                <c:pt idx="138">
                  <c:v>0.99964012219107001</c:v>
                </c:pt>
                <c:pt idx="139">
                  <c:v>0.99992467673766505</c:v>
                </c:pt>
                <c:pt idx="140">
                  <c:v>0.99989956898355403</c:v>
                </c:pt>
                <c:pt idx="141">
                  <c:v>0.99991630748629501</c:v>
                </c:pt>
                <c:pt idx="142">
                  <c:v>0.99979913796710795</c:v>
                </c:pt>
                <c:pt idx="143">
                  <c:v>0.99993304598903598</c:v>
                </c:pt>
                <c:pt idx="144">
                  <c:v>0.99974892245888503</c:v>
                </c:pt>
                <c:pt idx="145">
                  <c:v>0.99992467673766505</c:v>
                </c:pt>
                <c:pt idx="146">
                  <c:v>0.99988283048081295</c:v>
                </c:pt>
                <c:pt idx="147">
                  <c:v>0.99996652299451805</c:v>
                </c:pt>
                <c:pt idx="148">
                  <c:v>0.99994141524040603</c:v>
                </c:pt>
                <c:pt idx="149">
                  <c:v>0.999958153743147</c:v>
                </c:pt>
                <c:pt idx="150">
                  <c:v>0.99996652299451805</c:v>
                </c:pt>
                <c:pt idx="151">
                  <c:v>0.99994141524040603</c:v>
                </c:pt>
                <c:pt idx="152">
                  <c:v>0.999958153743147</c:v>
                </c:pt>
                <c:pt idx="153">
                  <c:v>0.99994141524040603</c:v>
                </c:pt>
                <c:pt idx="154">
                  <c:v>0.99997489224588798</c:v>
                </c:pt>
                <c:pt idx="155">
                  <c:v>0.99985772272670204</c:v>
                </c:pt>
                <c:pt idx="156">
                  <c:v>0.999807507218479</c:v>
                </c:pt>
                <c:pt idx="157">
                  <c:v>0.99990793823492397</c:v>
                </c:pt>
                <c:pt idx="158">
                  <c:v>0.99999163074862896</c:v>
                </c:pt>
                <c:pt idx="159">
                  <c:v>0.999807507218479</c:v>
                </c:pt>
                <c:pt idx="160">
                  <c:v>0.99996652299451805</c:v>
                </c:pt>
                <c:pt idx="161">
                  <c:v>0.99997489224588798</c:v>
                </c:pt>
                <c:pt idx="162">
                  <c:v>0.99991630748629501</c:v>
                </c:pt>
                <c:pt idx="163">
                  <c:v>0.99994978449177696</c:v>
                </c:pt>
                <c:pt idx="164">
                  <c:v>0.99998326149725902</c:v>
                </c:pt>
                <c:pt idx="165">
                  <c:v>0.99998326149725902</c:v>
                </c:pt>
                <c:pt idx="166">
                  <c:v>0.99992467673766505</c:v>
                </c:pt>
                <c:pt idx="167">
                  <c:v>0.99996652299451805</c:v>
                </c:pt>
                <c:pt idx="168">
                  <c:v>0.99986609197807197</c:v>
                </c:pt>
                <c:pt idx="169">
                  <c:v>0.99999163074862896</c:v>
                </c:pt>
                <c:pt idx="170">
                  <c:v>0.99993304598903598</c:v>
                </c:pt>
                <c:pt idx="171">
                  <c:v>0.99996652299451705</c:v>
                </c:pt>
                <c:pt idx="172">
                  <c:v>0.99994978449177696</c:v>
                </c:pt>
                <c:pt idx="173">
                  <c:v>0.99994141524040603</c:v>
                </c:pt>
                <c:pt idx="174">
                  <c:v>0.99999163074862896</c:v>
                </c:pt>
                <c:pt idx="175">
                  <c:v>0.99999163074862896</c:v>
                </c:pt>
                <c:pt idx="176">
                  <c:v>0.99997489224588798</c:v>
                </c:pt>
                <c:pt idx="177">
                  <c:v>0.999958153743147</c:v>
                </c:pt>
                <c:pt idx="178">
                  <c:v>0.99994978449177696</c:v>
                </c:pt>
                <c:pt idx="179">
                  <c:v>0.999958153743147</c:v>
                </c:pt>
                <c:pt idx="180">
                  <c:v>0.99999163074862896</c:v>
                </c:pt>
                <c:pt idx="181">
                  <c:v>0.99994978449177696</c:v>
                </c:pt>
                <c:pt idx="182">
                  <c:v>0.99997489224588798</c:v>
                </c:pt>
                <c:pt idx="183">
                  <c:v>0.999958153743147</c:v>
                </c:pt>
                <c:pt idx="184">
                  <c:v>0.99994978449177696</c:v>
                </c:pt>
                <c:pt idx="185">
                  <c:v>0.99997489224588798</c:v>
                </c:pt>
                <c:pt idx="186">
                  <c:v>0.99994141524040603</c:v>
                </c:pt>
                <c:pt idx="187">
                  <c:v>0.999958153743147</c:v>
                </c:pt>
                <c:pt idx="188">
                  <c:v>0.99998326149725902</c:v>
                </c:pt>
                <c:pt idx="189">
                  <c:v>0.99998326149725902</c:v>
                </c:pt>
                <c:pt idx="190">
                  <c:v>0.99992467673766505</c:v>
                </c:pt>
                <c:pt idx="191">
                  <c:v>0.99999163074862896</c:v>
                </c:pt>
                <c:pt idx="192">
                  <c:v>0.99999163074862896</c:v>
                </c:pt>
                <c:pt idx="193">
                  <c:v>0.99993304598903598</c:v>
                </c:pt>
                <c:pt idx="194">
                  <c:v>0.99992467673766505</c:v>
                </c:pt>
                <c:pt idx="195">
                  <c:v>0.99993304598903598</c:v>
                </c:pt>
                <c:pt idx="196">
                  <c:v>0.999958153743147</c:v>
                </c:pt>
                <c:pt idx="197">
                  <c:v>0.99997489224588798</c:v>
                </c:pt>
                <c:pt idx="198">
                  <c:v>0.99990793823492397</c:v>
                </c:pt>
                <c:pt idx="199">
                  <c:v>0.99989956898355403</c:v>
                </c:pt>
                <c:pt idx="200">
                  <c:v>0.99997489224588798</c:v>
                </c:pt>
                <c:pt idx="201">
                  <c:v>0.99999163074862896</c:v>
                </c:pt>
                <c:pt idx="202">
                  <c:v>0.99998326149725902</c:v>
                </c:pt>
                <c:pt idx="203">
                  <c:v>0.99999163074862896</c:v>
                </c:pt>
                <c:pt idx="204">
                  <c:v>1</c:v>
                </c:pt>
                <c:pt idx="205">
                  <c:v>1</c:v>
                </c:pt>
                <c:pt idx="206">
                  <c:v>0.99999163074862896</c:v>
                </c:pt>
                <c:pt idx="207">
                  <c:v>0.99988283048081295</c:v>
                </c:pt>
                <c:pt idx="208">
                  <c:v>0.99994978449177696</c:v>
                </c:pt>
                <c:pt idx="209">
                  <c:v>0.999958153743147</c:v>
                </c:pt>
                <c:pt idx="210">
                  <c:v>0.99982424572121997</c:v>
                </c:pt>
                <c:pt idx="211">
                  <c:v>0.99996652299451805</c:v>
                </c:pt>
                <c:pt idx="212">
                  <c:v>0.99999163074862896</c:v>
                </c:pt>
                <c:pt idx="213">
                  <c:v>1</c:v>
                </c:pt>
                <c:pt idx="214">
                  <c:v>0.99997489224588798</c:v>
                </c:pt>
                <c:pt idx="215">
                  <c:v>1</c:v>
                </c:pt>
                <c:pt idx="216">
                  <c:v>0.99999163074862896</c:v>
                </c:pt>
                <c:pt idx="217">
                  <c:v>0.99997489224588798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0.99999163074862896</c:v>
                </c:pt>
                <c:pt idx="222">
                  <c:v>0.99999163074862896</c:v>
                </c:pt>
                <c:pt idx="223">
                  <c:v>1</c:v>
                </c:pt>
                <c:pt idx="224">
                  <c:v>1</c:v>
                </c:pt>
                <c:pt idx="225">
                  <c:v>0.99999163074862896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0.99998326149725902</c:v>
                </c:pt>
                <c:pt idx="231">
                  <c:v>1</c:v>
                </c:pt>
                <c:pt idx="232">
                  <c:v>1</c:v>
                </c:pt>
                <c:pt idx="233">
                  <c:v>0.99999163074862896</c:v>
                </c:pt>
                <c:pt idx="234">
                  <c:v>1</c:v>
                </c:pt>
                <c:pt idx="235">
                  <c:v>1</c:v>
                </c:pt>
                <c:pt idx="236">
                  <c:v>0.99999163074862896</c:v>
                </c:pt>
                <c:pt idx="237">
                  <c:v>0.99997489224588798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0.999958153743147</c:v>
                </c:pt>
                <c:pt idx="242">
                  <c:v>0.99999163074862896</c:v>
                </c:pt>
                <c:pt idx="243">
                  <c:v>0.99999163074862896</c:v>
                </c:pt>
                <c:pt idx="244">
                  <c:v>0.99997489224588798</c:v>
                </c:pt>
                <c:pt idx="245">
                  <c:v>0.99999163074862896</c:v>
                </c:pt>
                <c:pt idx="246">
                  <c:v>0.99993304598903598</c:v>
                </c:pt>
                <c:pt idx="247">
                  <c:v>1</c:v>
                </c:pt>
                <c:pt idx="248">
                  <c:v>0.99999163074862896</c:v>
                </c:pt>
                <c:pt idx="249">
                  <c:v>0.99999163074862896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0.99999163074862896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0.99999163074862896</c:v>
                </c:pt>
                <c:pt idx="264">
                  <c:v>1</c:v>
                </c:pt>
                <c:pt idx="265">
                  <c:v>0.99999163074862896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0.99999163074862896</c:v>
                </c:pt>
                <c:pt idx="270">
                  <c:v>0.99999163074862896</c:v>
                </c:pt>
                <c:pt idx="271">
                  <c:v>0.99999163074862896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0.99998326149725902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0.99999163074862896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0.99999163074862896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A-114D-A6D6-B0ADB73215DE}"/>
            </c:ext>
          </c:extLst>
        </c:ser>
        <c:ser>
          <c:idx val="3"/>
          <c:order val="3"/>
          <c:tx>
            <c:v>None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data!$B$36:$KO$36</c:f>
              <c:numCache>
                <c:formatCode>0.00%</c:formatCode>
                <c:ptCount val="300"/>
                <c:pt idx="0">
                  <c:v>0.76662342553458596</c:v>
                </c:pt>
                <c:pt idx="1">
                  <c:v>0.80651127756622099</c:v>
                </c:pt>
                <c:pt idx="2">
                  <c:v>0.83469054693057698</c:v>
                </c:pt>
                <c:pt idx="3">
                  <c:v>0.85379754780934802</c:v>
                </c:pt>
                <c:pt idx="4">
                  <c:v>0.87426036741013502</c:v>
                </c:pt>
                <c:pt idx="5">
                  <c:v>0.88739172281039402</c:v>
                </c:pt>
                <c:pt idx="6">
                  <c:v>0.90076578650039696</c:v>
                </c:pt>
                <c:pt idx="7">
                  <c:v>0.91218144536971102</c:v>
                </c:pt>
                <c:pt idx="8">
                  <c:v>0.92024103443946903</c:v>
                </c:pt>
                <c:pt idx="9">
                  <c:v>0.92054232748880604</c:v>
                </c:pt>
                <c:pt idx="10">
                  <c:v>0.93376574465413997</c:v>
                </c:pt>
                <c:pt idx="11">
                  <c:v>0.94335690672469297</c:v>
                </c:pt>
                <c:pt idx="12">
                  <c:v>0.94696405406536299</c:v>
                </c:pt>
                <c:pt idx="13">
                  <c:v>0.95201071264175396</c:v>
                </c:pt>
                <c:pt idx="14">
                  <c:v>0.95894045277649897</c:v>
                </c:pt>
                <c:pt idx="15">
                  <c:v>0.96310833995899003</c:v>
                </c:pt>
                <c:pt idx="16">
                  <c:v>0.96632213248524901</c:v>
                </c:pt>
                <c:pt idx="17">
                  <c:v>0.96980374105536205</c:v>
                </c:pt>
                <c:pt idx="18">
                  <c:v>0.97247353224254096</c:v>
                </c:pt>
                <c:pt idx="19">
                  <c:v>0.97783822237100804</c:v>
                </c:pt>
                <c:pt idx="20">
                  <c:v>0.97695945097711001</c:v>
                </c:pt>
                <c:pt idx="21">
                  <c:v>0.98095995313219198</c:v>
                </c:pt>
                <c:pt idx="22">
                  <c:v>0.98166297024731097</c:v>
                </c:pt>
                <c:pt idx="23">
                  <c:v>0.98013139724651599</c:v>
                </c:pt>
                <c:pt idx="24">
                  <c:v>0.98661756705862602</c:v>
                </c:pt>
                <c:pt idx="25">
                  <c:v>0.98383060635226105</c:v>
                </c:pt>
                <c:pt idx="26">
                  <c:v>0.98483491651671695</c:v>
                </c:pt>
                <c:pt idx="27">
                  <c:v>0.98486002427082897</c:v>
                </c:pt>
                <c:pt idx="28">
                  <c:v>0.98768046198267501</c:v>
                </c:pt>
                <c:pt idx="29">
                  <c:v>0.99007406787462804</c:v>
                </c:pt>
                <c:pt idx="30">
                  <c:v>0.98920366573209995</c:v>
                </c:pt>
                <c:pt idx="31">
                  <c:v>0.99110348579319596</c:v>
                </c:pt>
                <c:pt idx="32">
                  <c:v>0.98988994434447797</c:v>
                </c:pt>
                <c:pt idx="33">
                  <c:v>0.99110348579319496</c:v>
                </c:pt>
                <c:pt idx="34">
                  <c:v>0.99112022429593605</c:v>
                </c:pt>
                <c:pt idx="35">
                  <c:v>0.99036699167259401</c:v>
                </c:pt>
                <c:pt idx="36">
                  <c:v>0.99320416788718202</c:v>
                </c:pt>
                <c:pt idx="37">
                  <c:v>0.99283592082688199</c:v>
                </c:pt>
                <c:pt idx="38">
                  <c:v>0.99266853579947201</c:v>
                </c:pt>
                <c:pt idx="39">
                  <c:v>0.99332970665773901</c:v>
                </c:pt>
                <c:pt idx="40">
                  <c:v>0.993840230991337</c:v>
                </c:pt>
                <c:pt idx="41">
                  <c:v>0.99412478553793304</c:v>
                </c:pt>
                <c:pt idx="42">
                  <c:v>0.993923923505042</c:v>
                </c:pt>
                <c:pt idx="43">
                  <c:v>0.995673097041469</c:v>
                </c:pt>
                <c:pt idx="44">
                  <c:v>0.99416663179478504</c:v>
                </c:pt>
                <c:pt idx="45">
                  <c:v>0.99344687617692595</c:v>
                </c:pt>
                <c:pt idx="46">
                  <c:v>0.99417500104615597</c:v>
                </c:pt>
                <c:pt idx="47">
                  <c:v>0.99286939783236305</c:v>
                </c:pt>
                <c:pt idx="48">
                  <c:v>0.996183621375067</c:v>
                </c:pt>
                <c:pt idx="49">
                  <c:v>0.996099928861363</c:v>
                </c:pt>
                <c:pt idx="50">
                  <c:v>0.99645980667029299</c:v>
                </c:pt>
                <c:pt idx="51">
                  <c:v>0.99634263715110605</c:v>
                </c:pt>
                <c:pt idx="52">
                  <c:v>0.99666903795455397</c:v>
                </c:pt>
                <c:pt idx="53">
                  <c:v>0.99478595639620004</c:v>
                </c:pt>
                <c:pt idx="54">
                  <c:v>0.99630916014562498</c:v>
                </c:pt>
                <c:pt idx="55">
                  <c:v>0.99662719169770198</c:v>
                </c:pt>
                <c:pt idx="56">
                  <c:v>0.99616688287232702</c:v>
                </c:pt>
                <c:pt idx="57">
                  <c:v>0.99668577645729495</c:v>
                </c:pt>
                <c:pt idx="58">
                  <c:v>0.99560614303050499</c:v>
                </c:pt>
                <c:pt idx="59">
                  <c:v>0.99491149516675703</c:v>
                </c:pt>
                <c:pt idx="60">
                  <c:v>0.99661882244633204</c:v>
                </c:pt>
                <c:pt idx="61">
                  <c:v>0.99592417458258298</c:v>
                </c:pt>
                <c:pt idx="62">
                  <c:v>0.99679457672511196</c:v>
                </c:pt>
                <c:pt idx="63">
                  <c:v>0.99700380800937305</c:v>
                </c:pt>
                <c:pt idx="64">
                  <c:v>0.99688663849018599</c:v>
                </c:pt>
                <c:pt idx="65">
                  <c:v>0.995673097041469</c:v>
                </c:pt>
                <c:pt idx="66">
                  <c:v>0.99660208394359096</c:v>
                </c:pt>
                <c:pt idx="67">
                  <c:v>0.997271624053228</c:v>
                </c:pt>
                <c:pt idx="68">
                  <c:v>0.99725488555048702</c:v>
                </c:pt>
                <c:pt idx="69">
                  <c:v>0.99734694731556195</c:v>
                </c:pt>
                <c:pt idx="70">
                  <c:v>0.99658534544084998</c:v>
                </c:pt>
                <c:pt idx="71">
                  <c:v>0.99747248608611905</c:v>
                </c:pt>
                <c:pt idx="72">
                  <c:v>0.99543038875172596</c:v>
                </c:pt>
                <c:pt idx="73">
                  <c:v>0.997974641168347</c:v>
                </c:pt>
                <c:pt idx="74">
                  <c:v>0.99714608528267101</c:v>
                </c:pt>
                <c:pt idx="75">
                  <c:v>0.99749759384023096</c:v>
                </c:pt>
                <c:pt idx="76">
                  <c:v>0.99762313261078694</c:v>
                </c:pt>
                <c:pt idx="77">
                  <c:v>0.99665229945181399</c:v>
                </c:pt>
                <c:pt idx="78">
                  <c:v>0.99805833368205199</c:v>
                </c:pt>
                <c:pt idx="79">
                  <c:v>0.99708750052307804</c:v>
                </c:pt>
                <c:pt idx="80">
                  <c:v>0.99726325480185696</c:v>
                </c:pt>
                <c:pt idx="81">
                  <c:v>0.99688663849018699</c:v>
                </c:pt>
                <c:pt idx="82">
                  <c:v>0.997229777796376</c:v>
                </c:pt>
                <c:pt idx="83">
                  <c:v>0.99679457672511196</c:v>
                </c:pt>
                <c:pt idx="84">
                  <c:v>0.99615851362095598</c:v>
                </c:pt>
                <c:pt idx="85">
                  <c:v>0.99677783822237098</c:v>
                </c:pt>
                <c:pt idx="86">
                  <c:v>0.99820898020672</c:v>
                </c:pt>
                <c:pt idx="87">
                  <c:v>0.997505963091601</c:v>
                </c:pt>
                <c:pt idx="88">
                  <c:v>0.99722140854500496</c:v>
                </c:pt>
                <c:pt idx="89">
                  <c:v>0.99837636523412898</c:v>
                </c:pt>
                <c:pt idx="90">
                  <c:v>0.99727999330459804</c:v>
                </c:pt>
                <c:pt idx="91">
                  <c:v>0.99815876469849696</c:v>
                </c:pt>
                <c:pt idx="92">
                  <c:v>0.99834288822864703</c:v>
                </c:pt>
                <c:pt idx="93">
                  <c:v>0.99835125748001796</c:v>
                </c:pt>
                <c:pt idx="94">
                  <c:v>0.99773193287860396</c:v>
                </c:pt>
                <c:pt idx="95">
                  <c:v>0.99721303929363503</c:v>
                </c:pt>
                <c:pt idx="96">
                  <c:v>0.997740302129974</c:v>
                </c:pt>
                <c:pt idx="97">
                  <c:v>0.99839310373686996</c:v>
                </c:pt>
                <c:pt idx="98">
                  <c:v>0.99856885801564998</c:v>
                </c:pt>
                <c:pt idx="99">
                  <c:v>0.99825082646357199</c:v>
                </c:pt>
                <c:pt idx="100">
                  <c:v>0.99811691844164496</c:v>
                </c:pt>
                <c:pt idx="101">
                  <c:v>0.997464116834749</c:v>
                </c:pt>
                <c:pt idx="102">
                  <c:v>0.99881156630539303</c:v>
                </c:pt>
                <c:pt idx="103">
                  <c:v>0.99654349918399798</c:v>
                </c:pt>
                <c:pt idx="104">
                  <c:v>0.99851864250742695</c:v>
                </c:pt>
                <c:pt idx="105">
                  <c:v>0.99846005774783397</c:v>
                </c:pt>
                <c:pt idx="106">
                  <c:v>0.99801648742519899</c:v>
                </c:pt>
                <c:pt idx="107">
                  <c:v>0.99847679625057495</c:v>
                </c:pt>
                <c:pt idx="108">
                  <c:v>0.99811691844164496</c:v>
                </c:pt>
                <c:pt idx="109">
                  <c:v>0.99836799598275905</c:v>
                </c:pt>
                <c:pt idx="110">
                  <c:v>0.998677658283466</c:v>
                </c:pt>
                <c:pt idx="111">
                  <c:v>0.99820061095534995</c:v>
                </c:pt>
                <c:pt idx="112">
                  <c:v>0.99853538101016803</c:v>
                </c:pt>
                <c:pt idx="113">
                  <c:v>0.999146336360212</c:v>
                </c:pt>
                <c:pt idx="114">
                  <c:v>0.99767334811900998</c:v>
                </c:pt>
                <c:pt idx="115">
                  <c:v>0.99801648742519899</c:v>
                </c:pt>
                <c:pt idx="116">
                  <c:v>0.99798301041971804</c:v>
                </c:pt>
                <c:pt idx="117">
                  <c:v>0.99843494999372295</c:v>
                </c:pt>
                <c:pt idx="118">
                  <c:v>0.99858559651839096</c:v>
                </c:pt>
                <c:pt idx="119">
                  <c:v>0.99872787379168904</c:v>
                </c:pt>
                <c:pt idx="120">
                  <c:v>0.99860233502113205</c:v>
                </c:pt>
                <c:pt idx="121">
                  <c:v>0.99893710507595102</c:v>
                </c:pt>
                <c:pt idx="122">
                  <c:v>0.99894547432732095</c:v>
                </c:pt>
                <c:pt idx="123">
                  <c:v>0.99663556094907302</c:v>
                </c:pt>
                <c:pt idx="124">
                  <c:v>0.99794116416286505</c:v>
                </c:pt>
                <c:pt idx="125">
                  <c:v>0.997932794911495</c:v>
                </c:pt>
                <c:pt idx="126">
                  <c:v>0.99907938234924798</c:v>
                </c:pt>
                <c:pt idx="127">
                  <c:v>0.99820061095534995</c:v>
                </c:pt>
                <c:pt idx="128">
                  <c:v>0.99812528769301501</c:v>
                </c:pt>
                <c:pt idx="129">
                  <c:v>0.99870276603757802</c:v>
                </c:pt>
                <c:pt idx="130">
                  <c:v>0.99892873582457997</c:v>
                </c:pt>
                <c:pt idx="131">
                  <c:v>0.99846842699920502</c:v>
                </c:pt>
                <c:pt idx="132">
                  <c:v>0.99940578315269701</c:v>
                </c:pt>
                <c:pt idx="133">
                  <c:v>0.99877808929991196</c:v>
                </c:pt>
                <c:pt idx="134">
                  <c:v>0.99823408796083102</c:v>
                </c:pt>
                <c:pt idx="135">
                  <c:v>0.99872787379168904</c:v>
                </c:pt>
                <c:pt idx="136">
                  <c:v>0.99922165962254605</c:v>
                </c:pt>
                <c:pt idx="137">
                  <c:v>0.99909612085198896</c:v>
                </c:pt>
                <c:pt idx="138">
                  <c:v>0.99835125748001796</c:v>
                </c:pt>
                <c:pt idx="139">
                  <c:v>0.99892036657320904</c:v>
                </c:pt>
                <c:pt idx="140">
                  <c:v>0.99909612085198896</c:v>
                </c:pt>
                <c:pt idx="141">
                  <c:v>0.99893710507595002</c:v>
                </c:pt>
                <c:pt idx="142">
                  <c:v>0.99834288822864803</c:v>
                </c:pt>
                <c:pt idx="143">
                  <c:v>0.99932209063899202</c:v>
                </c:pt>
                <c:pt idx="144">
                  <c:v>0.99824245721220195</c:v>
                </c:pt>
                <c:pt idx="145">
                  <c:v>0.99887852031635704</c:v>
                </c:pt>
                <c:pt idx="146">
                  <c:v>0.99786584090053099</c:v>
                </c:pt>
                <c:pt idx="147">
                  <c:v>0.99900405908691403</c:v>
                </c:pt>
                <c:pt idx="148">
                  <c:v>0.99852701175879799</c:v>
                </c:pt>
                <c:pt idx="149">
                  <c:v>0.99899568983554399</c:v>
                </c:pt>
                <c:pt idx="150">
                  <c:v>0.99917981336569395</c:v>
                </c:pt>
                <c:pt idx="151">
                  <c:v>0.99861907352387302</c:v>
                </c:pt>
                <c:pt idx="152">
                  <c:v>0.99873624304305897</c:v>
                </c:pt>
                <c:pt idx="153">
                  <c:v>0.99865255052935498</c:v>
                </c:pt>
                <c:pt idx="154">
                  <c:v>0.99927187513076898</c:v>
                </c:pt>
                <c:pt idx="155">
                  <c:v>0.99910449010336</c:v>
                </c:pt>
                <c:pt idx="156">
                  <c:v>0.99902079758965501</c:v>
                </c:pt>
                <c:pt idx="157">
                  <c:v>0.998870151064987</c:v>
                </c:pt>
                <c:pt idx="158">
                  <c:v>0.99908775160061902</c:v>
                </c:pt>
                <c:pt idx="159">
                  <c:v>0.99923839812528703</c:v>
                </c:pt>
                <c:pt idx="160">
                  <c:v>0.99904590534376703</c:v>
                </c:pt>
                <c:pt idx="161">
                  <c:v>0.99926350587939905</c:v>
                </c:pt>
                <c:pt idx="162">
                  <c:v>0.99883667405950505</c:v>
                </c:pt>
                <c:pt idx="163">
                  <c:v>0.99826756496631297</c:v>
                </c:pt>
                <c:pt idx="164">
                  <c:v>0.99899568983554399</c:v>
                </c:pt>
                <c:pt idx="165">
                  <c:v>0.99886178181361596</c:v>
                </c:pt>
                <c:pt idx="166">
                  <c:v>0.99894547432732095</c:v>
                </c:pt>
                <c:pt idx="167">
                  <c:v>0.99899568983554399</c:v>
                </c:pt>
                <c:pt idx="168">
                  <c:v>0.99921329037117601</c:v>
                </c:pt>
                <c:pt idx="169">
                  <c:v>0.99866928903209595</c:v>
                </c:pt>
                <c:pt idx="170">
                  <c:v>0.99835125748001796</c:v>
                </c:pt>
                <c:pt idx="171">
                  <c:v>0.99897895133280301</c:v>
                </c:pt>
                <c:pt idx="172">
                  <c:v>0.99852701175879799</c:v>
                </c:pt>
                <c:pt idx="173">
                  <c:v>0.99892036657321004</c:v>
                </c:pt>
                <c:pt idx="174">
                  <c:v>0.99920492111980497</c:v>
                </c:pt>
                <c:pt idx="175">
                  <c:v>0.999296982884881</c:v>
                </c:pt>
                <c:pt idx="176">
                  <c:v>0.99921329037117601</c:v>
                </c:pt>
                <c:pt idx="177">
                  <c:v>0.99901242833828496</c:v>
                </c:pt>
                <c:pt idx="178">
                  <c:v>0.99912959785747102</c:v>
                </c:pt>
                <c:pt idx="179">
                  <c:v>0.99907938234924798</c:v>
                </c:pt>
                <c:pt idx="180">
                  <c:v>0.99892036657321004</c:v>
                </c:pt>
                <c:pt idx="181">
                  <c:v>0.99911285935473004</c:v>
                </c:pt>
                <c:pt idx="182">
                  <c:v>0.99924676737665796</c:v>
                </c:pt>
                <c:pt idx="183">
                  <c:v>0.99897895133280301</c:v>
                </c:pt>
                <c:pt idx="184">
                  <c:v>0.99874461229443001</c:v>
                </c:pt>
                <c:pt idx="185">
                  <c:v>0.99907938234924798</c:v>
                </c:pt>
                <c:pt idx="186">
                  <c:v>0.99936393689584402</c:v>
                </c:pt>
                <c:pt idx="187">
                  <c:v>0.99935556764447397</c:v>
                </c:pt>
                <c:pt idx="188">
                  <c:v>0.99878645855128201</c:v>
                </c:pt>
                <c:pt idx="189">
                  <c:v>0.99895384357869099</c:v>
                </c:pt>
                <c:pt idx="190">
                  <c:v>0.99915470561158204</c:v>
                </c:pt>
                <c:pt idx="191">
                  <c:v>0.99933045989036196</c:v>
                </c:pt>
                <c:pt idx="192">
                  <c:v>0.99922165962254605</c:v>
                </c:pt>
                <c:pt idx="193">
                  <c:v>0.99901242833828496</c:v>
                </c:pt>
                <c:pt idx="194">
                  <c:v>0.99968196844792201</c:v>
                </c:pt>
                <c:pt idx="195">
                  <c:v>0.99928861363350996</c:v>
                </c:pt>
                <c:pt idx="196">
                  <c:v>0.99902079758965501</c:v>
                </c:pt>
                <c:pt idx="197">
                  <c:v>0.99972381470477401</c:v>
                </c:pt>
                <c:pt idx="198">
                  <c:v>0.99941415240406695</c:v>
                </c:pt>
                <c:pt idx="199">
                  <c:v>0.99910449010336</c:v>
                </c:pt>
                <c:pt idx="200">
                  <c:v>0.998911997321839</c:v>
                </c:pt>
                <c:pt idx="201">
                  <c:v>0.99963175293969897</c:v>
                </c:pt>
                <c:pt idx="202">
                  <c:v>0.99920492111980497</c:v>
                </c:pt>
                <c:pt idx="203">
                  <c:v>0.99950621416914198</c:v>
                </c:pt>
                <c:pt idx="204">
                  <c:v>0.99861907352387302</c:v>
                </c:pt>
                <c:pt idx="205">
                  <c:v>0.99927187513076898</c:v>
                </c:pt>
                <c:pt idx="206">
                  <c:v>0.99924676737665796</c:v>
                </c:pt>
                <c:pt idx="207">
                  <c:v>0.99892036657321004</c:v>
                </c:pt>
                <c:pt idx="208">
                  <c:v>0.998443319245093</c:v>
                </c:pt>
                <c:pt idx="209">
                  <c:v>0.99943089090680803</c:v>
                </c:pt>
                <c:pt idx="210">
                  <c:v>0.999146336360212</c:v>
                </c:pt>
                <c:pt idx="211">
                  <c:v>0.99896221283006204</c:v>
                </c:pt>
                <c:pt idx="212">
                  <c:v>0.99928861363350996</c:v>
                </c:pt>
                <c:pt idx="213">
                  <c:v>0.99920492111980597</c:v>
                </c:pt>
                <c:pt idx="214">
                  <c:v>0.99952295267188296</c:v>
                </c:pt>
                <c:pt idx="215">
                  <c:v>0.99902079758965501</c:v>
                </c:pt>
                <c:pt idx="216">
                  <c:v>0.999146336360212</c:v>
                </c:pt>
                <c:pt idx="217">
                  <c:v>0.99834288822864703</c:v>
                </c:pt>
                <c:pt idx="218">
                  <c:v>0.99871113528894795</c:v>
                </c:pt>
                <c:pt idx="219">
                  <c:v>0.99894547432732095</c:v>
                </c:pt>
                <c:pt idx="220">
                  <c:v>0.99948110641503096</c:v>
                </c:pt>
                <c:pt idx="221">
                  <c:v>0.99937230614721495</c:v>
                </c:pt>
                <c:pt idx="222">
                  <c:v>0.99934719839310304</c:v>
                </c:pt>
                <c:pt idx="223">
                  <c:v>0.99940578315269701</c:v>
                </c:pt>
                <c:pt idx="224">
                  <c:v>0.998870151064987</c:v>
                </c:pt>
                <c:pt idx="225">
                  <c:v>0.99887852031635704</c:v>
                </c:pt>
                <c:pt idx="226">
                  <c:v>0.99935556764447397</c:v>
                </c:pt>
                <c:pt idx="227">
                  <c:v>0.99935556764447397</c:v>
                </c:pt>
                <c:pt idx="228">
                  <c:v>0.999146336360212</c:v>
                </c:pt>
                <c:pt idx="229">
                  <c:v>0.99931372138762098</c:v>
                </c:pt>
                <c:pt idx="230">
                  <c:v>0.99927187513076898</c:v>
                </c:pt>
                <c:pt idx="231">
                  <c:v>0.99920492111980497</c:v>
                </c:pt>
                <c:pt idx="232">
                  <c:v>0.99942252165543699</c:v>
                </c:pt>
                <c:pt idx="233">
                  <c:v>0.99903753609239598</c:v>
                </c:pt>
                <c:pt idx="234">
                  <c:v>0.99933045989036196</c:v>
                </c:pt>
                <c:pt idx="235">
                  <c:v>0.99939741390132597</c:v>
                </c:pt>
                <c:pt idx="236">
                  <c:v>0.99921329037117601</c:v>
                </c:pt>
                <c:pt idx="237">
                  <c:v>0.99917144411432401</c:v>
                </c:pt>
                <c:pt idx="238">
                  <c:v>0.99917981336569395</c:v>
                </c:pt>
                <c:pt idx="239">
                  <c:v>0.99942252165543799</c:v>
                </c:pt>
                <c:pt idx="240">
                  <c:v>0.999146336360212</c:v>
                </c:pt>
                <c:pt idx="241">
                  <c:v>0.99956479892873595</c:v>
                </c:pt>
                <c:pt idx="242">
                  <c:v>0.99941415240406695</c:v>
                </c:pt>
                <c:pt idx="243">
                  <c:v>0.99890362807046895</c:v>
                </c:pt>
                <c:pt idx="244">
                  <c:v>0.99887852031635704</c:v>
                </c:pt>
                <c:pt idx="245">
                  <c:v>0.99938904464995504</c:v>
                </c:pt>
                <c:pt idx="246">
                  <c:v>0.99969033769929205</c:v>
                </c:pt>
                <c:pt idx="247">
                  <c:v>0.99940578315269701</c:v>
                </c:pt>
                <c:pt idx="248">
                  <c:v>0.99944762940954901</c:v>
                </c:pt>
                <c:pt idx="249">
                  <c:v>0.99920492111980497</c:v>
                </c:pt>
                <c:pt idx="250">
                  <c:v>0.99900405908691403</c:v>
                </c:pt>
                <c:pt idx="251">
                  <c:v>0.99907101309787805</c:v>
                </c:pt>
                <c:pt idx="252">
                  <c:v>0.99965686069380999</c:v>
                </c:pt>
                <c:pt idx="253">
                  <c:v>0.99943089090680803</c:v>
                </c:pt>
                <c:pt idx="254">
                  <c:v>0.99946436791228999</c:v>
                </c:pt>
                <c:pt idx="255">
                  <c:v>0.99949784491777205</c:v>
                </c:pt>
                <c:pt idx="256">
                  <c:v>0.99950621416914198</c:v>
                </c:pt>
                <c:pt idx="257">
                  <c:v>0.99937230614721495</c:v>
                </c:pt>
                <c:pt idx="258">
                  <c:v>0.99941415240406695</c:v>
                </c:pt>
                <c:pt idx="259">
                  <c:v>0.99948947566640101</c:v>
                </c:pt>
                <c:pt idx="260">
                  <c:v>0.99961501443695799</c:v>
                </c:pt>
                <c:pt idx="261">
                  <c:v>0.99949784491777205</c:v>
                </c:pt>
                <c:pt idx="262">
                  <c:v>0.99924676737665796</c:v>
                </c:pt>
                <c:pt idx="263">
                  <c:v>0.99948110641503096</c:v>
                </c:pt>
                <c:pt idx="264">
                  <c:v>0.99911285935473004</c:v>
                </c:pt>
                <c:pt idx="265">
                  <c:v>0.99938904464995504</c:v>
                </c:pt>
                <c:pt idx="266">
                  <c:v>0.99918818261706499</c:v>
                </c:pt>
                <c:pt idx="267">
                  <c:v>0.99951458342051303</c:v>
                </c:pt>
                <c:pt idx="268">
                  <c:v>0.99940578315269701</c:v>
                </c:pt>
                <c:pt idx="269">
                  <c:v>0.99938067539858499</c:v>
                </c:pt>
                <c:pt idx="270">
                  <c:v>0.99849353475331604</c:v>
                </c:pt>
                <c:pt idx="271">
                  <c:v>0.99923839812528703</c:v>
                </c:pt>
                <c:pt idx="272">
                  <c:v>0.999338829141733</c:v>
                </c:pt>
                <c:pt idx="273">
                  <c:v>0.99934719839310304</c:v>
                </c:pt>
                <c:pt idx="274">
                  <c:v>0.99943089090680803</c:v>
                </c:pt>
                <c:pt idx="275">
                  <c:v>0.99958153743147604</c:v>
                </c:pt>
                <c:pt idx="276">
                  <c:v>0.99969870695066299</c:v>
                </c:pt>
                <c:pt idx="277">
                  <c:v>0.99941415240406695</c:v>
                </c:pt>
                <c:pt idx="278">
                  <c:v>0.99920492111980497</c:v>
                </c:pt>
                <c:pt idx="279">
                  <c:v>0.99938067539858499</c:v>
                </c:pt>
                <c:pt idx="280">
                  <c:v>0.99947273716366003</c:v>
                </c:pt>
                <c:pt idx="281">
                  <c:v>0.99896221283006204</c:v>
                </c:pt>
                <c:pt idx="282">
                  <c:v>0.99930535213625105</c:v>
                </c:pt>
                <c:pt idx="283">
                  <c:v>0.99956479892873495</c:v>
                </c:pt>
                <c:pt idx="284">
                  <c:v>0.99947273716366003</c:v>
                </c:pt>
                <c:pt idx="285">
                  <c:v>0.99928024438214003</c:v>
                </c:pt>
                <c:pt idx="286">
                  <c:v>0.998828304808135</c:v>
                </c:pt>
                <c:pt idx="287">
                  <c:v>0.99912959785747102</c:v>
                </c:pt>
                <c:pt idx="288">
                  <c:v>0.99938904464995604</c:v>
                </c:pt>
                <c:pt idx="289">
                  <c:v>0.99940578315269701</c:v>
                </c:pt>
                <c:pt idx="290">
                  <c:v>0.99941415240406695</c:v>
                </c:pt>
                <c:pt idx="291">
                  <c:v>0.99935556764447397</c:v>
                </c:pt>
                <c:pt idx="292">
                  <c:v>0.99951458342051303</c:v>
                </c:pt>
                <c:pt idx="293">
                  <c:v>0.99922165962254605</c:v>
                </c:pt>
                <c:pt idx="294">
                  <c:v>0.99961501443695799</c:v>
                </c:pt>
                <c:pt idx="295">
                  <c:v>0.99971544545340396</c:v>
                </c:pt>
                <c:pt idx="296">
                  <c:v>0.99921329037117601</c:v>
                </c:pt>
                <c:pt idx="297">
                  <c:v>0.999338829141733</c:v>
                </c:pt>
                <c:pt idx="298">
                  <c:v>0.99949784491777205</c:v>
                </c:pt>
                <c:pt idx="299">
                  <c:v>0.99942252165543799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D-3344-9112-9D3A5966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5072"/>
        <c:axId val="487357072"/>
      </c:lineChart>
      <c:catAx>
        <c:axId val="487115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357072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48735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1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</a:t>
            </a:r>
            <a:r>
              <a:rPr lang="en-GB" baseline="0"/>
              <a:t>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lrs + weighted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data!$B$5:$KO$5</c:f>
              <c:numCache>
                <c:formatCode>0.0000</c:formatCode>
                <c:ptCount val="300"/>
                <c:pt idx="0">
                  <c:v>0.95782602191115995</c:v>
                </c:pt>
                <c:pt idx="1">
                  <c:v>0.70906479592781602</c:v>
                </c:pt>
                <c:pt idx="2">
                  <c:v>0.59984771760905697</c:v>
                </c:pt>
                <c:pt idx="3">
                  <c:v>0.502430790599661</c:v>
                </c:pt>
                <c:pt idx="4">
                  <c:v>0.425416035073025</c:v>
                </c:pt>
                <c:pt idx="5">
                  <c:v>0.37252638295636398</c:v>
                </c:pt>
                <c:pt idx="6">
                  <c:v>0.31253390749944798</c:v>
                </c:pt>
                <c:pt idx="7">
                  <c:v>0.27978922932929701</c:v>
                </c:pt>
                <c:pt idx="8">
                  <c:v>0.260388824661695</c:v>
                </c:pt>
                <c:pt idx="9">
                  <c:v>0.20530356395372801</c:v>
                </c:pt>
                <c:pt idx="10">
                  <c:v>0.157462460661703</c:v>
                </c:pt>
                <c:pt idx="11">
                  <c:v>0.140654319352288</c:v>
                </c:pt>
                <c:pt idx="12">
                  <c:v>0.12221304425908799</c:v>
                </c:pt>
                <c:pt idx="13">
                  <c:v>0.105210633572736</c:v>
                </c:pt>
                <c:pt idx="14">
                  <c:v>9.83454450659072E-2</c:v>
                </c:pt>
                <c:pt idx="15">
                  <c:v>9.9046094231745499E-2</c:v>
                </c:pt>
                <c:pt idx="16">
                  <c:v>8.2629355220637302E-2</c:v>
                </c:pt>
                <c:pt idx="17">
                  <c:v>6.9385096713842506E-2</c:v>
                </c:pt>
                <c:pt idx="18">
                  <c:v>8.1770680340949004E-2</c:v>
                </c:pt>
                <c:pt idx="19">
                  <c:v>7.3221161360336601E-2</c:v>
                </c:pt>
                <c:pt idx="20">
                  <c:v>6.1705558549790603E-2</c:v>
                </c:pt>
                <c:pt idx="21">
                  <c:v>4.9304819844225703E-2</c:v>
                </c:pt>
                <c:pt idx="22">
                  <c:v>4.7693047618790597E-2</c:v>
                </c:pt>
                <c:pt idx="23">
                  <c:v>4.5872173525767702E-2</c:v>
                </c:pt>
                <c:pt idx="24">
                  <c:v>4.6834221190810398E-2</c:v>
                </c:pt>
                <c:pt idx="25">
                  <c:v>4.8837870195783603E-2</c:v>
                </c:pt>
                <c:pt idx="26">
                  <c:v>4.43109334191727E-2</c:v>
                </c:pt>
                <c:pt idx="27">
                  <c:v>5.4858955528092702E-2</c:v>
                </c:pt>
                <c:pt idx="28">
                  <c:v>4.7344123966074902E-2</c:v>
                </c:pt>
                <c:pt idx="29">
                  <c:v>3.4331438255164999E-2</c:v>
                </c:pt>
                <c:pt idx="30">
                  <c:v>2.66291409618826E-2</c:v>
                </c:pt>
                <c:pt idx="31">
                  <c:v>2.4873572386881201E-2</c:v>
                </c:pt>
                <c:pt idx="32">
                  <c:v>2.9452356426985699E-2</c:v>
                </c:pt>
                <c:pt idx="33">
                  <c:v>3.9602585388885697E-2</c:v>
                </c:pt>
                <c:pt idx="34">
                  <c:v>3.6094238292456199E-2</c:v>
                </c:pt>
                <c:pt idx="35">
                  <c:v>3.6929693801069197E-2</c:v>
                </c:pt>
                <c:pt idx="36">
                  <c:v>2.9863621949787499E-2</c:v>
                </c:pt>
                <c:pt idx="37">
                  <c:v>3.66646661472875E-2</c:v>
                </c:pt>
                <c:pt idx="38">
                  <c:v>2.7501993119224299E-2</c:v>
                </c:pt>
                <c:pt idx="39">
                  <c:v>2.72620493494217E-2</c:v>
                </c:pt>
                <c:pt idx="40">
                  <c:v>2.1069184247157698E-2</c:v>
                </c:pt>
                <c:pt idx="41">
                  <c:v>2.3745880159678899E-2</c:v>
                </c:pt>
                <c:pt idx="42">
                  <c:v>2.0360800326900901E-2</c:v>
                </c:pt>
                <c:pt idx="43">
                  <c:v>1.7322750875795101E-2</c:v>
                </c:pt>
                <c:pt idx="44">
                  <c:v>3.2281772264559902E-2</c:v>
                </c:pt>
                <c:pt idx="45">
                  <c:v>2.2564851426203202E-2</c:v>
                </c:pt>
                <c:pt idx="46">
                  <c:v>2.3962287686177201E-2</c:v>
                </c:pt>
                <c:pt idx="47">
                  <c:v>1.8391581105688899E-2</c:v>
                </c:pt>
                <c:pt idx="48">
                  <c:v>1.9013770237054799E-2</c:v>
                </c:pt>
                <c:pt idx="49">
                  <c:v>1.7415658069528401E-2</c:v>
                </c:pt>
                <c:pt idx="50">
                  <c:v>2.0541562152597399E-2</c:v>
                </c:pt>
                <c:pt idx="51">
                  <c:v>1.39369817973885E-2</c:v>
                </c:pt>
                <c:pt idx="52">
                  <c:v>1.5934507981045599E-2</c:v>
                </c:pt>
                <c:pt idx="53">
                  <c:v>1.1583399131462901E-2</c:v>
                </c:pt>
                <c:pt idx="54">
                  <c:v>9.5555062945493294E-3</c:v>
                </c:pt>
                <c:pt idx="55">
                  <c:v>1.6191544449155899E-2</c:v>
                </c:pt>
                <c:pt idx="56">
                  <c:v>1.50391992753069E-2</c:v>
                </c:pt>
                <c:pt idx="57">
                  <c:v>1.1937509103334101E-2</c:v>
                </c:pt>
                <c:pt idx="58">
                  <c:v>1.17400736881541E-2</c:v>
                </c:pt>
                <c:pt idx="59">
                  <c:v>1.35798738376363E-2</c:v>
                </c:pt>
                <c:pt idx="60">
                  <c:v>1.1270829349732499E-2</c:v>
                </c:pt>
                <c:pt idx="61">
                  <c:v>1.13067482875823E-2</c:v>
                </c:pt>
                <c:pt idx="62">
                  <c:v>1.34962327392133E-2</c:v>
                </c:pt>
                <c:pt idx="63">
                  <c:v>9.3732208314323204E-3</c:v>
                </c:pt>
                <c:pt idx="64">
                  <c:v>8.8018036024381397E-3</c:v>
                </c:pt>
                <c:pt idx="65">
                  <c:v>1.59148816705054E-2</c:v>
                </c:pt>
                <c:pt idx="66">
                  <c:v>1.64948552477567E-2</c:v>
                </c:pt>
                <c:pt idx="67">
                  <c:v>1.31315762969008E-2</c:v>
                </c:pt>
                <c:pt idx="68">
                  <c:v>1.9315411348053101E-2</c:v>
                </c:pt>
                <c:pt idx="69">
                  <c:v>2.9123694180850299E-2</c:v>
                </c:pt>
                <c:pt idx="70">
                  <c:v>1.43519861956093E-2</c:v>
                </c:pt>
                <c:pt idx="71">
                  <c:v>8.8713131304489594E-3</c:v>
                </c:pt>
                <c:pt idx="72">
                  <c:v>7.6600174164897497E-3</c:v>
                </c:pt>
                <c:pt idx="73">
                  <c:v>1.76152427580499E-2</c:v>
                </c:pt>
                <c:pt idx="74">
                  <c:v>5.16750114975677E-3</c:v>
                </c:pt>
                <c:pt idx="75">
                  <c:v>4.5545941489723201E-3</c:v>
                </c:pt>
                <c:pt idx="76">
                  <c:v>5.5748689688862197E-3</c:v>
                </c:pt>
                <c:pt idx="77">
                  <c:v>9.8647383858662292E-3</c:v>
                </c:pt>
                <c:pt idx="78">
                  <c:v>1.44945797663684E-2</c:v>
                </c:pt>
                <c:pt idx="79">
                  <c:v>5.7029898245970698E-3</c:v>
                </c:pt>
                <c:pt idx="80">
                  <c:v>6.1384662200586497E-3</c:v>
                </c:pt>
                <c:pt idx="81">
                  <c:v>4.98730151803339E-3</c:v>
                </c:pt>
                <c:pt idx="82">
                  <c:v>4.4676591845987396E-3</c:v>
                </c:pt>
                <c:pt idx="83">
                  <c:v>8.1158511290314508E-3</c:v>
                </c:pt>
                <c:pt idx="84">
                  <c:v>1.11711173109921E-2</c:v>
                </c:pt>
                <c:pt idx="85">
                  <c:v>6.3253890970527797E-3</c:v>
                </c:pt>
                <c:pt idx="86">
                  <c:v>1.00924134467322E-2</c:v>
                </c:pt>
                <c:pt idx="87">
                  <c:v>6.8522123982571303E-3</c:v>
                </c:pt>
                <c:pt idx="88">
                  <c:v>8.3956607724007693E-3</c:v>
                </c:pt>
                <c:pt idx="89">
                  <c:v>8.2255394034282392E-3</c:v>
                </c:pt>
                <c:pt idx="90">
                  <c:v>5.7757033815161703E-3</c:v>
                </c:pt>
                <c:pt idx="91">
                  <c:v>4.4035482761534102E-3</c:v>
                </c:pt>
                <c:pt idx="92">
                  <c:v>1.11899127959884E-2</c:v>
                </c:pt>
                <c:pt idx="93">
                  <c:v>3.39287418674372E-3</c:v>
                </c:pt>
                <c:pt idx="94">
                  <c:v>3.5478786137376202E-3</c:v>
                </c:pt>
                <c:pt idx="95">
                  <c:v>2.98879805431893E-3</c:v>
                </c:pt>
                <c:pt idx="96">
                  <c:v>2.6729777754152901E-3</c:v>
                </c:pt>
                <c:pt idx="97">
                  <c:v>4.7097583020033603E-3</c:v>
                </c:pt>
                <c:pt idx="98">
                  <c:v>4.6946322356914401E-3</c:v>
                </c:pt>
                <c:pt idx="99">
                  <c:v>4.8288305784322501E-3</c:v>
                </c:pt>
                <c:pt idx="100">
                  <c:v>4.3760452270474497E-3</c:v>
                </c:pt>
                <c:pt idx="101">
                  <c:v>2.12596546381702E-3</c:v>
                </c:pt>
                <c:pt idx="102">
                  <c:v>1.9833437987230298E-3</c:v>
                </c:pt>
                <c:pt idx="103">
                  <c:v>3.0733639972303898E-3</c:v>
                </c:pt>
                <c:pt idx="104">
                  <c:v>2.2664418386240202E-3</c:v>
                </c:pt>
                <c:pt idx="105">
                  <c:v>2.6760958197795501E-3</c:v>
                </c:pt>
                <c:pt idx="106">
                  <c:v>2.37646934037171E-3</c:v>
                </c:pt>
                <c:pt idx="107">
                  <c:v>2.5836997333478799E-3</c:v>
                </c:pt>
                <c:pt idx="108">
                  <c:v>3.2330951924951102E-3</c:v>
                </c:pt>
                <c:pt idx="109">
                  <c:v>3.6613017777827402E-3</c:v>
                </c:pt>
                <c:pt idx="110">
                  <c:v>2.3464568193230402E-3</c:v>
                </c:pt>
                <c:pt idx="111">
                  <c:v>2.4423840232865599E-3</c:v>
                </c:pt>
                <c:pt idx="112">
                  <c:v>1.7445712286627999E-3</c:v>
                </c:pt>
                <c:pt idx="113">
                  <c:v>2.2834877982822899E-3</c:v>
                </c:pt>
                <c:pt idx="114">
                  <c:v>1.26998444559619E-3</c:v>
                </c:pt>
                <c:pt idx="115">
                  <c:v>1.1427717513847E-3</c:v>
                </c:pt>
                <c:pt idx="116">
                  <c:v>1.5459849432456201E-3</c:v>
                </c:pt>
                <c:pt idx="117">
                  <c:v>2.26892521891963E-3</c:v>
                </c:pt>
                <c:pt idx="118">
                  <c:v>2.371449253953E-3</c:v>
                </c:pt>
                <c:pt idx="119">
                  <c:v>2.5013398477878698E-3</c:v>
                </c:pt>
                <c:pt idx="120">
                  <c:v>3.3772797630360701E-3</c:v>
                </c:pt>
                <c:pt idx="121">
                  <c:v>1.2855981559225999E-3</c:v>
                </c:pt>
                <c:pt idx="122">
                  <c:v>9.9851670279970392E-4</c:v>
                </c:pt>
                <c:pt idx="123">
                  <c:v>1.1121691965156799E-3</c:v>
                </c:pt>
                <c:pt idx="124">
                  <c:v>9.9491603276990895E-4</c:v>
                </c:pt>
                <c:pt idx="125">
                  <c:v>1.9771689185540801E-3</c:v>
                </c:pt>
                <c:pt idx="126">
                  <c:v>4.3880391980017598E-3</c:v>
                </c:pt>
                <c:pt idx="127">
                  <c:v>2.3307666775840498E-3</c:v>
                </c:pt>
                <c:pt idx="128">
                  <c:v>2.8167664208661801E-3</c:v>
                </c:pt>
                <c:pt idx="129">
                  <c:v>2.1172885893764801E-3</c:v>
                </c:pt>
                <c:pt idx="130">
                  <c:v>1.70048813013756E-3</c:v>
                </c:pt>
                <c:pt idx="131">
                  <c:v>1.1742220764055799E-3</c:v>
                </c:pt>
                <c:pt idx="132">
                  <c:v>7.4277843810896505E-4</c:v>
                </c:pt>
                <c:pt idx="133">
                  <c:v>1.25144936070623E-3</c:v>
                </c:pt>
                <c:pt idx="134">
                  <c:v>1.9231032367077699E-3</c:v>
                </c:pt>
                <c:pt idx="135">
                  <c:v>4.9346608652754602E-3</c:v>
                </c:pt>
                <c:pt idx="136">
                  <c:v>1.11510327520171E-3</c:v>
                </c:pt>
                <c:pt idx="137">
                  <c:v>8.3381345948005696E-4</c:v>
                </c:pt>
                <c:pt idx="138">
                  <c:v>1.3533997687999401E-3</c:v>
                </c:pt>
                <c:pt idx="139">
                  <c:v>1.4563285849238401E-3</c:v>
                </c:pt>
                <c:pt idx="140">
                  <c:v>1.3780901061306401E-3</c:v>
                </c:pt>
                <c:pt idx="141">
                  <c:v>1.6041416756671101E-3</c:v>
                </c:pt>
                <c:pt idx="142">
                  <c:v>9.3508135211435497E-4</c:v>
                </c:pt>
                <c:pt idx="143">
                  <c:v>5.62896011661572E-4</c:v>
                </c:pt>
                <c:pt idx="144">
                  <c:v>5.5886560241796195E-4</c:v>
                </c:pt>
                <c:pt idx="145">
                  <c:v>1.16807404487836E-3</c:v>
                </c:pt>
                <c:pt idx="146">
                  <c:v>4.2461650513138502E-4</c:v>
                </c:pt>
                <c:pt idx="147">
                  <c:v>9.5215387777007501E-4</c:v>
                </c:pt>
                <c:pt idx="148">
                  <c:v>4.7255697647846201E-4</c:v>
                </c:pt>
                <c:pt idx="149">
                  <c:v>4.3818199246716802E-4</c:v>
                </c:pt>
                <c:pt idx="150">
                  <c:v>1.13311554909126E-3</c:v>
                </c:pt>
                <c:pt idx="151">
                  <c:v>1.24019732586879E-3</c:v>
                </c:pt>
                <c:pt idx="152">
                  <c:v>6.4656163094960705E-4</c:v>
                </c:pt>
                <c:pt idx="153">
                  <c:v>1.45020578666783E-3</c:v>
                </c:pt>
                <c:pt idx="154">
                  <c:v>5.9253594417309696E-4</c:v>
                </c:pt>
                <c:pt idx="155">
                  <c:v>6.9617803217989199E-4</c:v>
                </c:pt>
                <c:pt idx="156">
                  <c:v>8.0852927727670799E-4</c:v>
                </c:pt>
                <c:pt idx="157">
                  <c:v>6.8184724225512901E-4</c:v>
                </c:pt>
                <c:pt idx="158">
                  <c:v>3.8826174045601003E-4</c:v>
                </c:pt>
                <c:pt idx="159">
                  <c:v>1.5582542482217899E-3</c:v>
                </c:pt>
                <c:pt idx="160">
                  <c:v>6.6374875844710203E-4</c:v>
                </c:pt>
                <c:pt idx="161">
                  <c:v>5.3817421668130505E-4</c:v>
                </c:pt>
                <c:pt idx="162">
                  <c:v>9.8557339501701802E-4</c:v>
                </c:pt>
                <c:pt idx="163">
                  <c:v>5.4358411591492095E-4</c:v>
                </c:pt>
                <c:pt idx="164">
                  <c:v>7.8129121751325105E-4</c:v>
                </c:pt>
                <c:pt idx="165">
                  <c:v>4.59337800597628E-4</c:v>
                </c:pt>
                <c:pt idx="166">
                  <c:v>4.1295372100688102E-4</c:v>
                </c:pt>
                <c:pt idx="167">
                  <c:v>1.0853419707168501E-3</c:v>
                </c:pt>
                <c:pt idx="168">
                  <c:v>3.1633722599059498E-4</c:v>
                </c:pt>
                <c:pt idx="169">
                  <c:v>3.9114146179314302E-4</c:v>
                </c:pt>
                <c:pt idx="170">
                  <c:v>4.41340683885935E-4</c:v>
                </c:pt>
                <c:pt idx="171">
                  <c:v>2.9861456504034502E-4</c:v>
                </c:pt>
                <c:pt idx="172">
                  <c:v>3.1154007872111601E-4</c:v>
                </c:pt>
                <c:pt idx="173">
                  <c:v>4.3297696382667701E-4</c:v>
                </c:pt>
                <c:pt idx="174">
                  <c:v>2.65287372158849E-4</c:v>
                </c:pt>
                <c:pt idx="175">
                  <c:v>2.3698128228024601E-4</c:v>
                </c:pt>
                <c:pt idx="176">
                  <c:v>5.6652521507831303E-4</c:v>
                </c:pt>
                <c:pt idx="177">
                  <c:v>2.3944757866608101E-4</c:v>
                </c:pt>
                <c:pt idx="178">
                  <c:v>2.0792625492770599E-4</c:v>
                </c:pt>
                <c:pt idx="179">
                  <c:v>2.5563740587393501E-4</c:v>
                </c:pt>
                <c:pt idx="180">
                  <c:v>2.33275916015597E-4</c:v>
                </c:pt>
                <c:pt idx="181">
                  <c:v>1.5347884135269099E-4</c:v>
                </c:pt>
                <c:pt idx="182">
                  <c:v>1.51888622607766E-4</c:v>
                </c:pt>
                <c:pt idx="183">
                  <c:v>1.3401434267479E-4</c:v>
                </c:pt>
                <c:pt idx="184">
                  <c:v>2.7947822901111302E-4</c:v>
                </c:pt>
                <c:pt idx="185">
                  <c:v>1.3665663393012199E-4</c:v>
                </c:pt>
                <c:pt idx="186">
                  <c:v>2.5619173157238802E-4</c:v>
                </c:pt>
                <c:pt idx="187">
                  <c:v>1.3262083844141901E-4</c:v>
                </c:pt>
                <c:pt idx="188">
                  <c:v>1.16786245920009E-4</c:v>
                </c:pt>
                <c:pt idx="189">
                  <c:v>1.67888841854584E-4</c:v>
                </c:pt>
                <c:pt idx="190">
                  <c:v>9.7797019289429197E-5</c:v>
                </c:pt>
                <c:pt idx="191">
                  <c:v>2.1965703441229501E-4</c:v>
                </c:pt>
                <c:pt idx="192">
                  <c:v>2.07657627511429E-4</c:v>
                </c:pt>
                <c:pt idx="193">
                  <c:v>6.99168981502386E-4</c:v>
                </c:pt>
                <c:pt idx="194">
                  <c:v>1.9206820105023301E-4</c:v>
                </c:pt>
                <c:pt idx="195">
                  <c:v>1.4562916593687701E-3</c:v>
                </c:pt>
                <c:pt idx="196">
                  <c:v>6.3518459722025503E-4</c:v>
                </c:pt>
                <c:pt idx="197">
                  <c:v>6.43979599192362E-4</c:v>
                </c:pt>
                <c:pt idx="198">
                  <c:v>2.42946338569817E-4</c:v>
                </c:pt>
                <c:pt idx="199">
                  <c:v>1.51185333029097E-4</c:v>
                </c:pt>
                <c:pt idx="200">
                  <c:v>2.7259872180274001E-4</c:v>
                </c:pt>
                <c:pt idx="201">
                  <c:v>1.27139824570001E-4</c:v>
                </c:pt>
                <c:pt idx="202">
                  <c:v>3.4431825191129101E-4</c:v>
                </c:pt>
                <c:pt idx="203">
                  <c:v>1.4951241135108999E-4</c:v>
                </c:pt>
                <c:pt idx="204">
                  <c:v>1.4449875721376699E-4</c:v>
                </c:pt>
                <c:pt idx="205">
                  <c:v>1.6093293944222399E-4</c:v>
                </c:pt>
                <c:pt idx="206">
                  <c:v>1.09715812626372E-4</c:v>
                </c:pt>
                <c:pt idx="207">
                  <c:v>3.7565134024769001E-4</c:v>
                </c:pt>
                <c:pt idx="208">
                  <c:v>2.3706428015570299E-4</c:v>
                </c:pt>
                <c:pt idx="209">
                  <c:v>1.95373333007215E-4</c:v>
                </c:pt>
                <c:pt idx="210">
                  <c:v>3.8574169698167598E-4</c:v>
                </c:pt>
                <c:pt idx="211">
                  <c:v>1.08323963814116E-4</c:v>
                </c:pt>
                <c:pt idx="212">
                  <c:v>1.3008689990985401E-4</c:v>
                </c:pt>
                <c:pt idx="213">
                  <c:v>6.5592560741088699E-5</c:v>
                </c:pt>
                <c:pt idx="214">
                  <c:v>5.2116622724437305E-4</c:v>
                </c:pt>
                <c:pt idx="215">
                  <c:v>8.6488538282234503E-5</c:v>
                </c:pt>
                <c:pt idx="216">
                  <c:v>1.7084824490046799E-4</c:v>
                </c:pt>
                <c:pt idx="217">
                  <c:v>1.6000966988758501E-4</c:v>
                </c:pt>
                <c:pt idx="218">
                  <c:v>2.5183089682016699E-4</c:v>
                </c:pt>
                <c:pt idx="219">
                  <c:v>7.5961733093383998E-5</c:v>
                </c:pt>
                <c:pt idx="220">
                  <c:v>6.5635461315423799E-5</c:v>
                </c:pt>
                <c:pt idx="221">
                  <c:v>4.33344074414214E-4</c:v>
                </c:pt>
                <c:pt idx="222">
                  <c:v>3.9098142204665402E-4</c:v>
                </c:pt>
                <c:pt idx="223">
                  <c:v>8.6407357933385094E-5</c:v>
                </c:pt>
                <c:pt idx="224">
                  <c:v>7.7917340336415103E-5</c:v>
                </c:pt>
                <c:pt idx="225">
                  <c:v>6.9840640185241294E-5</c:v>
                </c:pt>
                <c:pt idx="226">
                  <c:v>4.9268865650805103E-5</c:v>
                </c:pt>
                <c:pt idx="227">
                  <c:v>6.02891874475768E-5</c:v>
                </c:pt>
                <c:pt idx="228">
                  <c:v>5.1952874519092098E-5</c:v>
                </c:pt>
                <c:pt idx="229">
                  <c:v>4.6231403807908903E-5</c:v>
                </c:pt>
                <c:pt idx="230">
                  <c:v>5.1909515540192297E-5</c:v>
                </c:pt>
                <c:pt idx="231">
                  <c:v>6.8441059021239303E-5</c:v>
                </c:pt>
                <c:pt idx="232">
                  <c:v>5.9781298319134399E-5</c:v>
                </c:pt>
                <c:pt idx="233">
                  <c:v>5.2415179272385699E-5</c:v>
                </c:pt>
                <c:pt idx="234">
                  <c:v>4.19292386293107E-5</c:v>
                </c:pt>
                <c:pt idx="235">
                  <c:v>8.9598923752247999E-5</c:v>
                </c:pt>
                <c:pt idx="236">
                  <c:v>6.6914525268193202E-5</c:v>
                </c:pt>
                <c:pt idx="237">
                  <c:v>6.0621751180971498E-5</c:v>
                </c:pt>
                <c:pt idx="238">
                  <c:v>1.8480473123959099E-4</c:v>
                </c:pt>
                <c:pt idx="239">
                  <c:v>7.1332179791742896E-5</c:v>
                </c:pt>
                <c:pt idx="240">
                  <c:v>5.2050596274266797E-5</c:v>
                </c:pt>
                <c:pt idx="241">
                  <c:v>4.4283283995511599E-5</c:v>
                </c:pt>
                <c:pt idx="242">
                  <c:v>5.2743154648648399E-5</c:v>
                </c:pt>
                <c:pt idx="243">
                  <c:v>5.1384710888149299E-5</c:v>
                </c:pt>
                <c:pt idx="244">
                  <c:v>5.7342461329292802E-5</c:v>
                </c:pt>
                <c:pt idx="245">
                  <c:v>4.5315105680827102E-5</c:v>
                </c:pt>
                <c:pt idx="246">
                  <c:v>4.55403186410985E-5</c:v>
                </c:pt>
                <c:pt idx="247">
                  <c:v>6.6863815130126795E-5</c:v>
                </c:pt>
                <c:pt idx="248">
                  <c:v>1.3555409494317699E-4</c:v>
                </c:pt>
                <c:pt idx="249">
                  <c:v>4.6664946851741102E-5</c:v>
                </c:pt>
                <c:pt idx="250">
                  <c:v>5.87877747502993E-5</c:v>
                </c:pt>
                <c:pt idx="251">
                  <c:v>7.2417898145515596E-5</c:v>
                </c:pt>
                <c:pt idx="252">
                  <c:v>5.0038215139886E-5</c:v>
                </c:pt>
                <c:pt idx="253">
                  <c:v>4.9575944098516702E-5</c:v>
                </c:pt>
                <c:pt idx="254">
                  <c:v>3.7614934562290202E-5</c:v>
                </c:pt>
                <c:pt idx="255">
                  <c:v>4.5131880372752501E-5</c:v>
                </c:pt>
                <c:pt idx="256">
                  <c:v>3.91847907090362E-5</c:v>
                </c:pt>
                <c:pt idx="257">
                  <c:v>3.5675439238399301E-5</c:v>
                </c:pt>
                <c:pt idx="258">
                  <c:v>3.9133210060430001E-5</c:v>
                </c:pt>
                <c:pt idx="259">
                  <c:v>3.6402534758245499E-5</c:v>
                </c:pt>
                <c:pt idx="260">
                  <c:v>4.5852054428738603E-5</c:v>
                </c:pt>
                <c:pt idx="261">
                  <c:v>3.1393659988892797E-5</c:v>
                </c:pt>
                <c:pt idx="262">
                  <c:v>2.3187491939836499E-5</c:v>
                </c:pt>
                <c:pt idx="263">
                  <c:v>2.7215089442155701E-5</c:v>
                </c:pt>
                <c:pt idx="264">
                  <c:v>5.0398026703734101E-5</c:v>
                </c:pt>
                <c:pt idx="265">
                  <c:v>3.8837829674284002E-5</c:v>
                </c:pt>
                <c:pt idx="266">
                  <c:v>8.9679946155530802E-5</c:v>
                </c:pt>
                <c:pt idx="267">
                  <c:v>4.8037222044673597E-5</c:v>
                </c:pt>
                <c:pt idx="268">
                  <c:v>6.5352269633842306E-5</c:v>
                </c:pt>
                <c:pt idx="269">
                  <c:v>3.3743978397858898E-5</c:v>
                </c:pt>
                <c:pt idx="270">
                  <c:v>2.2252702664079801E-5</c:v>
                </c:pt>
                <c:pt idx="271">
                  <c:v>2.3837856131637801E-5</c:v>
                </c:pt>
                <c:pt idx="272">
                  <c:v>2.06240280892567E-4</c:v>
                </c:pt>
                <c:pt idx="273">
                  <c:v>2.4540594990773399E-5</c:v>
                </c:pt>
                <c:pt idx="274">
                  <c:v>3.7237753125552898E-5</c:v>
                </c:pt>
                <c:pt idx="275">
                  <c:v>2.4613450957951201E-5</c:v>
                </c:pt>
                <c:pt idx="276">
                  <c:v>2.7585460470219901E-5</c:v>
                </c:pt>
                <c:pt idx="277">
                  <c:v>1.99523532818867E-5</c:v>
                </c:pt>
                <c:pt idx="278">
                  <c:v>3.4530540098216601E-5</c:v>
                </c:pt>
                <c:pt idx="279">
                  <c:v>1.9811262400816899E-5</c:v>
                </c:pt>
                <c:pt idx="280">
                  <c:v>2.64646156317975E-5</c:v>
                </c:pt>
                <c:pt idx="281">
                  <c:v>2.9949920169415799E-5</c:v>
                </c:pt>
                <c:pt idx="282">
                  <c:v>3.0678312423428098E-5</c:v>
                </c:pt>
                <c:pt idx="283">
                  <c:v>2.4078218240955098E-5</c:v>
                </c:pt>
                <c:pt idx="284">
                  <c:v>1.6663886012606899E-5</c:v>
                </c:pt>
                <c:pt idx="285">
                  <c:v>1.65015622915062E-5</c:v>
                </c:pt>
                <c:pt idx="286">
                  <c:v>2.2469200296330501E-5</c:v>
                </c:pt>
                <c:pt idx="287">
                  <c:v>1.6430361419586001E-5</c:v>
                </c:pt>
                <c:pt idx="288">
                  <c:v>5.9006400698979901E-5</c:v>
                </c:pt>
                <c:pt idx="289">
                  <c:v>2.34457330356472E-5</c:v>
                </c:pt>
                <c:pt idx="290">
                  <c:v>2.2336960162684699E-5</c:v>
                </c:pt>
                <c:pt idx="291">
                  <c:v>2.79559522752376E-5</c:v>
                </c:pt>
                <c:pt idx="292">
                  <c:v>2.2940404614509E-4</c:v>
                </c:pt>
                <c:pt idx="293">
                  <c:v>2.61648412199636E-5</c:v>
                </c:pt>
                <c:pt idx="294">
                  <c:v>2.0759574808834E-5</c:v>
                </c:pt>
                <c:pt idx="295">
                  <c:v>1.51761438139026E-5</c:v>
                </c:pt>
                <c:pt idx="296">
                  <c:v>2.7217867123834999E-5</c:v>
                </c:pt>
                <c:pt idx="297">
                  <c:v>1.7813595032737699E-5</c:v>
                </c:pt>
                <c:pt idx="298">
                  <c:v>1.9979564009823799E-5</c:v>
                </c:pt>
                <c:pt idx="299">
                  <c:v>1.69901847242889E-5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C-F641-868E-11527F937004}"/>
            </c:ext>
          </c:extLst>
        </c:ser>
        <c:ser>
          <c:idx val="1"/>
          <c:order val="1"/>
          <c:tx>
            <c:v>lrs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data!$B$15:$KO$15</c:f>
              <c:numCache>
                <c:formatCode>0.0000</c:formatCode>
                <c:ptCount val="300"/>
                <c:pt idx="0">
                  <c:v>0.95782602191115995</c:v>
                </c:pt>
                <c:pt idx="1">
                  <c:v>0.70906479592781602</c:v>
                </c:pt>
                <c:pt idx="2">
                  <c:v>0.59984771760905697</c:v>
                </c:pt>
                <c:pt idx="3">
                  <c:v>0.502430790599661</c:v>
                </c:pt>
                <c:pt idx="4">
                  <c:v>0.425416035073025</c:v>
                </c:pt>
                <c:pt idx="5">
                  <c:v>0.37252638295636398</c:v>
                </c:pt>
                <c:pt idx="6">
                  <c:v>0.31253390749944798</c:v>
                </c:pt>
                <c:pt idx="7">
                  <c:v>0.27978922932929701</c:v>
                </c:pt>
                <c:pt idx="8">
                  <c:v>0.260388824661695</c:v>
                </c:pt>
                <c:pt idx="9">
                  <c:v>0.20530356395372801</c:v>
                </c:pt>
                <c:pt idx="10">
                  <c:v>0.186200802299364</c:v>
                </c:pt>
                <c:pt idx="11">
                  <c:v>0.168485058778896</c:v>
                </c:pt>
                <c:pt idx="12">
                  <c:v>0.14725804468982001</c:v>
                </c:pt>
                <c:pt idx="13">
                  <c:v>0.14765820518627301</c:v>
                </c:pt>
                <c:pt idx="14">
                  <c:v>0.11959591167954101</c:v>
                </c:pt>
                <c:pt idx="15">
                  <c:v>0.113368194037524</c:v>
                </c:pt>
                <c:pt idx="16">
                  <c:v>9.2249789621077494E-2</c:v>
                </c:pt>
                <c:pt idx="17">
                  <c:v>8.6565911513709404E-2</c:v>
                </c:pt>
                <c:pt idx="18">
                  <c:v>7.5638869395127595E-2</c:v>
                </c:pt>
                <c:pt idx="19">
                  <c:v>7.8176327085773795E-2</c:v>
                </c:pt>
                <c:pt idx="20">
                  <c:v>8.8811726869773802E-2</c:v>
                </c:pt>
                <c:pt idx="21">
                  <c:v>6.89376063413078E-2</c:v>
                </c:pt>
                <c:pt idx="22">
                  <c:v>7.4522302194699602E-2</c:v>
                </c:pt>
                <c:pt idx="23">
                  <c:v>6.8289363541773104E-2</c:v>
                </c:pt>
                <c:pt idx="24">
                  <c:v>7.1312396330545702E-2</c:v>
                </c:pt>
                <c:pt idx="25">
                  <c:v>5.9042769631327E-2</c:v>
                </c:pt>
                <c:pt idx="26">
                  <c:v>5.3236287086313498E-2</c:v>
                </c:pt>
                <c:pt idx="27">
                  <c:v>5.9541256820927403E-2</c:v>
                </c:pt>
                <c:pt idx="28">
                  <c:v>4.9569779150454497E-2</c:v>
                </c:pt>
                <c:pt idx="29">
                  <c:v>5.4975031980104401E-2</c:v>
                </c:pt>
                <c:pt idx="30">
                  <c:v>4.7406103159617602E-2</c:v>
                </c:pt>
                <c:pt idx="31">
                  <c:v>4.3024632614943797E-2</c:v>
                </c:pt>
                <c:pt idx="32">
                  <c:v>6.4930605140689698E-2</c:v>
                </c:pt>
                <c:pt idx="33">
                  <c:v>5.0067643141810801E-2</c:v>
                </c:pt>
                <c:pt idx="34">
                  <c:v>4.6209846874909803E-2</c:v>
                </c:pt>
                <c:pt idx="35">
                  <c:v>5.0364432789065099E-2</c:v>
                </c:pt>
                <c:pt idx="36">
                  <c:v>3.8618287857650403E-2</c:v>
                </c:pt>
                <c:pt idx="37">
                  <c:v>3.59956208216093E-2</c:v>
                </c:pt>
                <c:pt idx="38">
                  <c:v>3.1924845981628501E-2</c:v>
                </c:pt>
                <c:pt idx="39">
                  <c:v>4.2557698636221303E-2</c:v>
                </c:pt>
                <c:pt idx="40">
                  <c:v>4.2890510176132497E-2</c:v>
                </c:pt>
                <c:pt idx="41">
                  <c:v>4.0945143900768297E-2</c:v>
                </c:pt>
                <c:pt idx="42">
                  <c:v>4.7226844809086697E-2</c:v>
                </c:pt>
                <c:pt idx="43">
                  <c:v>3.35967846165744E-2</c:v>
                </c:pt>
                <c:pt idx="44">
                  <c:v>3.7334645465006998E-2</c:v>
                </c:pt>
                <c:pt idx="45">
                  <c:v>4.4508920539987798E-2</c:v>
                </c:pt>
                <c:pt idx="46">
                  <c:v>3.7424435444064201E-2</c:v>
                </c:pt>
                <c:pt idx="47">
                  <c:v>3.7122036028517998E-2</c:v>
                </c:pt>
                <c:pt idx="48">
                  <c:v>3.2484443348881398E-2</c:v>
                </c:pt>
                <c:pt idx="49">
                  <c:v>2.8943502546441999E-2</c:v>
                </c:pt>
                <c:pt idx="50">
                  <c:v>3.3771926430215898E-2</c:v>
                </c:pt>
                <c:pt idx="51">
                  <c:v>2.7704169419614101E-2</c:v>
                </c:pt>
                <c:pt idx="52">
                  <c:v>2.2295017821110399E-2</c:v>
                </c:pt>
                <c:pt idx="53">
                  <c:v>3.0656986236149798E-2</c:v>
                </c:pt>
                <c:pt idx="54">
                  <c:v>3.8096387284714803E-2</c:v>
                </c:pt>
                <c:pt idx="55">
                  <c:v>4.1973527829813298E-2</c:v>
                </c:pt>
                <c:pt idx="56">
                  <c:v>2.5832065416473201E-2</c:v>
                </c:pt>
                <c:pt idx="57">
                  <c:v>3.7873538872853697E-2</c:v>
                </c:pt>
                <c:pt idx="58">
                  <c:v>3.5536267286461198E-2</c:v>
                </c:pt>
                <c:pt idx="59">
                  <c:v>3.4703294121788297E-2</c:v>
                </c:pt>
                <c:pt idx="60">
                  <c:v>3.1358541562968002E-2</c:v>
                </c:pt>
                <c:pt idx="61">
                  <c:v>3.1358024464331898E-2</c:v>
                </c:pt>
                <c:pt idx="62">
                  <c:v>2.3140274820026199E-2</c:v>
                </c:pt>
                <c:pt idx="63">
                  <c:v>3.0501019522095899E-2</c:v>
                </c:pt>
                <c:pt idx="64">
                  <c:v>3.8676431949424203E-2</c:v>
                </c:pt>
                <c:pt idx="65">
                  <c:v>2.6106893693590202E-2</c:v>
                </c:pt>
                <c:pt idx="66">
                  <c:v>4.2718965629471202E-2</c:v>
                </c:pt>
                <c:pt idx="67">
                  <c:v>2.6953651138803901E-2</c:v>
                </c:pt>
                <c:pt idx="68">
                  <c:v>2.21126120080763E-2</c:v>
                </c:pt>
                <c:pt idx="69">
                  <c:v>2.3790801318530098E-2</c:v>
                </c:pt>
                <c:pt idx="70">
                  <c:v>2.50105498918523E-2</c:v>
                </c:pt>
                <c:pt idx="71">
                  <c:v>2.3256104377468501E-2</c:v>
                </c:pt>
                <c:pt idx="72">
                  <c:v>2.588319816707E-2</c:v>
                </c:pt>
                <c:pt idx="73">
                  <c:v>2.22079011213187E-2</c:v>
                </c:pt>
                <c:pt idx="74">
                  <c:v>2.3669848909836401E-2</c:v>
                </c:pt>
                <c:pt idx="75">
                  <c:v>2.19986398765049E-2</c:v>
                </c:pt>
                <c:pt idx="76">
                  <c:v>2.67596384928688E-2</c:v>
                </c:pt>
                <c:pt idx="77">
                  <c:v>2.7962396019370801E-2</c:v>
                </c:pt>
                <c:pt idx="78">
                  <c:v>1.94430815823643E-2</c:v>
                </c:pt>
                <c:pt idx="79">
                  <c:v>2.26447627114807E-2</c:v>
                </c:pt>
                <c:pt idx="80">
                  <c:v>2.3533901598251201E-2</c:v>
                </c:pt>
                <c:pt idx="81">
                  <c:v>2.2628918504634301E-2</c:v>
                </c:pt>
                <c:pt idx="82">
                  <c:v>1.8662587830777101E-2</c:v>
                </c:pt>
                <c:pt idx="83">
                  <c:v>1.7693697953329399E-2</c:v>
                </c:pt>
                <c:pt idx="84">
                  <c:v>2.0546312510921101E-2</c:v>
                </c:pt>
                <c:pt idx="85">
                  <c:v>1.81032108746868E-2</c:v>
                </c:pt>
                <c:pt idx="86">
                  <c:v>2.3431302633209899E-2</c:v>
                </c:pt>
                <c:pt idx="87">
                  <c:v>2.16239999371142E-2</c:v>
                </c:pt>
                <c:pt idx="88">
                  <c:v>2.4442458440714399E-2</c:v>
                </c:pt>
                <c:pt idx="89">
                  <c:v>2.91185721359692E-2</c:v>
                </c:pt>
                <c:pt idx="90">
                  <c:v>1.4256388155293899E-2</c:v>
                </c:pt>
                <c:pt idx="91">
                  <c:v>2.18005944789894E-2</c:v>
                </c:pt>
                <c:pt idx="92">
                  <c:v>2.61221005052347E-2</c:v>
                </c:pt>
                <c:pt idx="93">
                  <c:v>2.3797905486163999E-2</c:v>
                </c:pt>
                <c:pt idx="94">
                  <c:v>1.8591913167454201E-2</c:v>
                </c:pt>
                <c:pt idx="95">
                  <c:v>1.9608546621113301E-2</c:v>
                </c:pt>
                <c:pt idx="96">
                  <c:v>1.9631576053343699E-2</c:v>
                </c:pt>
                <c:pt idx="97">
                  <c:v>2.2531509076773499E-2</c:v>
                </c:pt>
                <c:pt idx="98">
                  <c:v>1.6286021659556199E-2</c:v>
                </c:pt>
                <c:pt idx="99">
                  <c:v>2.5413730158627398E-2</c:v>
                </c:pt>
                <c:pt idx="100">
                  <c:v>2.32673640241499E-2</c:v>
                </c:pt>
                <c:pt idx="101">
                  <c:v>1.7117118285038601E-2</c:v>
                </c:pt>
                <c:pt idx="102">
                  <c:v>1.2241687802925999E-2</c:v>
                </c:pt>
                <c:pt idx="103">
                  <c:v>1.4532745135288801E-2</c:v>
                </c:pt>
                <c:pt idx="104">
                  <c:v>1.19413055047108E-2</c:v>
                </c:pt>
                <c:pt idx="105">
                  <c:v>1.73197733000841E-2</c:v>
                </c:pt>
                <c:pt idx="106">
                  <c:v>2.5835954711911201E-2</c:v>
                </c:pt>
                <c:pt idx="107">
                  <c:v>1.8048863075715599E-2</c:v>
                </c:pt>
                <c:pt idx="108">
                  <c:v>1.7284709180572299E-2</c:v>
                </c:pt>
                <c:pt idx="109">
                  <c:v>1.55577191484551E-2</c:v>
                </c:pt>
                <c:pt idx="110">
                  <c:v>1.4736055245785201E-2</c:v>
                </c:pt>
                <c:pt idx="111">
                  <c:v>2.1601027396519999E-2</c:v>
                </c:pt>
                <c:pt idx="112">
                  <c:v>2.0871465188059501E-2</c:v>
                </c:pt>
                <c:pt idx="113">
                  <c:v>1.6616041751139302E-2</c:v>
                </c:pt>
                <c:pt idx="114">
                  <c:v>1.9562479065563999E-2</c:v>
                </c:pt>
                <c:pt idx="115">
                  <c:v>1.6600793423471299E-2</c:v>
                </c:pt>
                <c:pt idx="116">
                  <c:v>1.4715789409914901E-2</c:v>
                </c:pt>
                <c:pt idx="117">
                  <c:v>1.5164874788621101E-2</c:v>
                </c:pt>
                <c:pt idx="118">
                  <c:v>2.12384182886916E-2</c:v>
                </c:pt>
                <c:pt idx="119">
                  <c:v>1.9118538883069899E-2</c:v>
                </c:pt>
                <c:pt idx="120">
                  <c:v>1.6812944663531001E-2</c:v>
                </c:pt>
                <c:pt idx="121">
                  <c:v>1.2393011466617899E-2</c:v>
                </c:pt>
                <c:pt idx="122">
                  <c:v>8.2949810557820993E-3</c:v>
                </c:pt>
                <c:pt idx="123">
                  <c:v>1.07947919459282E-2</c:v>
                </c:pt>
                <c:pt idx="124">
                  <c:v>1.81619945801741E-2</c:v>
                </c:pt>
                <c:pt idx="125">
                  <c:v>2.1251272337026599E-2</c:v>
                </c:pt>
                <c:pt idx="126">
                  <c:v>1.45937840446057E-2</c:v>
                </c:pt>
                <c:pt idx="127">
                  <c:v>1.6074654877716501E-2</c:v>
                </c:pt>
                <c:pt idx="128">
                  <c:v>1.43192269834357E-2</c:v>
                </c:pt>
                <c:pt idx="129">
                  <c:v>1.8287451648206599E-2</c:v>
                </c:pt>
                <c:pt idx="130">
                  <c:v>1.64144555897352E-2</c:v>
                </c:pt>
                <c:pt idx="131">
                  <c:v>1.1595878840302901E-2</c:v>
                </c:pt>
                <c:pt idx="132">
                  <c:v>1.5217492147801799E-2</c:v>
                </c:pt>
                <c:pt idx="133">
                  <c:v>1.9079932095169901E-2</c:v>
                </c:pt>
                <c:pt idx="134">
                  <c:v>2.2558358690351402E-2</c:v>
                </c:pt>
                <c:pt idx="135">
                  <c:v>2.3849950298480201E-2</c:v>
                </c:pt>
                <c:pt idx="136">
                  <c:v>1.4368595971678701E-2</c:v>
                </c:pt>
                <c:pt idx="137">
                  <c:v>1.3035867763626301E-2</c:v>
                </c:pt>
                <c:pt idx="138">
                  <c:v>1.00854788555146E-2</c:v>
                </c:pt>
                <c:pt idx="139">
                  <c:v>1.7401579735453601E-2</c:v>
                </c:pt>
                <c:pt idx="140">
                  <c:v>1.1783683238818E-2</c:v>
                </c:pt>
                <c:pt idx="141">
                  <c:v>1.4337216020376299E-2</c:v>
                </c:pt>
                <c:pt idx="142">
                  <c:v>1.42425871333053E-2</c:v>
                </c:pt>
                <c:pt idx="143">
                  <c:v>9.6369373244128698E-3</c:v>
                </c:pt>
                <c:pt idx="144">
                  <c:v>1.1777700196549201E-2</c:v>
                </c:pt>
                <c:pt idx="145">
                  <c:v>9.1477089243361294E-3</c:v>
                </c:pt>
                <c:pt idx="146">
                  <c:v>1.2461262554388199E-2</c:v>
                </c:pt>
                <c:pt idx="147">
                  <c:v>1.37002042560343E-2</c:v>
                </c:pt>
                <c:pt idx="148">
                  <c:v>1.53762316937482E-2</c:v>
                </c:pt>
                <c:pt idx="149">
                  <c:v>1.1502126088503701E-2</c:v>
                </c:pt>
                <c:pt idx="150">
                  <c:v>2.2499594160180901E-2</c:v>
                </c:pt>
                <c:pt idx="151">
                  <c:v>1.6096553051357099E-2</c:v>
                </c:pt>
                <c:pt idx="152">
                  <c:v>1.8218981676744701E-2</c:v>
                </c:pt>
                <c:pt idx="153">
                  <c:v>1.2099340444294599E-2</c:v>
                </c:pt>
                <c:pt idx="154">
                  <c:v>8.6142734345033001E-3</c:v>
                </c:pt>
                <c:pt idx="155">
                  <c:v>8.7376225180390999E-3</c:v>
                </c:pt>
                <c:pt idx="156">
                  <c:v>1.35011109467354E-2</c:v>
                </c:pt>
                <c:pt idx="157">
                  <c:v>9.8450426395755904E-3</c:v>
                </c:pt>
                <c:pt idx="158">
                  <c:v>1.5093970931426901E-2</c:v>
                </c:pt>
                <c:pt idx="159">
                  <c:v>2.1674995672016702E-2</c:v>
                </c:pt>
                <c:pt idx="160">
                  <c:v>1.7291943223778101E-2</c:v>
                </c:pt>
                <c:pt idx="161">
                  <c:v>1.72296334300376E-2</c:v>
                </c:pt>
                <c:pt idx="162">
                  <c:v>1.7895176527267399E-2</c:v>
                </c:pt>
                <c:pt idx="163">
                  <c:v>1.6992220827719499E-2</c:v>
                </c:pt>
                <c:pt idx="164">
                  <c:v>1.1408744020584999E-2</c:v>
                </c:pt>
                <c:pt idx="165">
                  <c:v>1.6134888405866101E-2</c:v>
                </c:pt>
                <c:pt idx="166">
                  <c:v>1.65680768499714E-2</c:v>
                </c:pt>
                <c:pt idx="167">
                  <c:v>1.3900506051591001E-2</c:v>
                </c:pt>
                <c:pt idx="168">
                  <c:v>1.63800359224591E-2</c:v>
                </c:pt>
                <c:pt idx="169">
                  <c:v>1.60566710240117E-2</c:v>
                </c:pt>
                <c:pt idx="170">
                  <c:v>1.4558702849740399E-2</c:v>
                </c:pt>
                <c:pt idx="171">
                  <c:v>1.21450523416492E-2</c:v>
                </c:pt>
                <c:pt idx="172">
                  <c:v>1.22326452131402E-2</c:v>
                </c:pt>
                <c:pt idx="173">
                  <c:v>1.20796618792535E-2</c:v>
                </c:pt>
                <c:pt idx="174">
                  <c:v>1.2015309979365001E-2</c:v>
                </c:pt>
                <c:pt idx="175">
                  <c:v>1.3033750461035699E-2</c:v>
                </c:pt>
                <c:pt idx="176">
                  <c:v>1.0791387844337899E-2</c:v>
                </c:pt>
                <c:pt idx="177">
                  <c:v>1.0038479602384E-2</c:v>
                </c:pt>
                <c:pt idx="178">
                  <c:v>9.1739494160741307E-3</c:v>
                </c:pt>
                <c:pt idx="179">
                  <c:v>9.4219297194324501E-3</c:v>
                </c:pt>
                <c:pt idx="180">
                  <c:v>1.32645094741374E-2</c:v>
                </c:pt>
                <c:pt idx="181">
                  <c:v>1.09521695807953E-2</c:v>
                </c:pt>
                <c:pt idx="182">
                  <c:v>1.01721834640427E-2</c:v>
                </c:pt>
                <c:pt idx="183">
                  <c:v>7.9039327531832196E-3</c:v>
                </c:pt>
                <c:pt idx="184">
                  <c:v>1.05636907890594E-2</c:v>
                </c:pt>
                <c:pt idx="185">
                  <c:v>1.8065349551981E-2</c:v>
                </c:pt>
                <c:pt idx="186">
                  <c:v>1.48361085558189E-2</c:v>
                </c:pt>
                <c:pt idx="187">
                  <c:v>1.6187821865857901E-2</c:v>
                </c:pt>
                <c:pt idx="188">
                  <c:v>1.65153403406114E-2</c:v>
                </c:pt>
                <c:pt idx="189">
                  <c:v>1.2808243448218499E-2</c:v>
                </c:pt>
                <c:pt idx="190">
                  <c:v>1.9292544248769201E-2</c:v>
                </c:pt>
                <c:pt idx="191">
                  <c:v>1.9185108580273499E-2</c:v>
                </c:pt>
                <c:pt idx="192">
                  <c:v>1.91450917074527E-2</c:v>
                </c:pt>
                <c:pt idx="193">
                  <c:v>1.8484075421744999E-2</c:v>
                </c:pt>
                <c:pt idx="194">
                  <c:v>1.81680299532175E-2</c:v>
                </c:pt>
                <c:pt idx="195">
                  <c:v>2.0134780513748601E-2</c:v>
                </c:pt>
                <c:pt idx="196">
                  <c:v>1.23092663408595E-2</c:v>
                </c:pt>
                <c:pt idx="197">
                  <c:v>8.6147701045760795E-3</c:v>
                </c:pt>
                <c:pt idx="198">
                  <c:v>2.1325872206727801E-2</c:v>
                </c:pt>
                <c:pt idx="199">
                  <c:v>2.69273783833303E-2</c:v>
                </c:pt>
                <c:pt idx="200">
                  <c:v>1.9763386452471301E-2</c:v>
                </c:pt>
                <c:pt idx="201">
                  <c:v>1.4101169887135201E-2</c:v>
                </c:pt>
                <c:pt idx="202">
                  <c:v>1.65433751373277E-2</c:v>
                </c:pt>
                <c:pt idx="203">
                  <c:v>2.20398111433848E-2</c:v>
                </c:pt>
                <c:pt idx="204">
                  <c:v>9.2300045124493607E-3</c:v>
                </c:pt>
                <c:pt idx="205">
                  <c:v>1.12669901036133E-2</c:v>
                </c:pt>
                <c:pt idx="206">
                  <c:v>1.1921904370918701E-2</c:v>
                </c:pt>
                <c:pt idx="207">
                  <c:v>1.36443607159593E-2</c:v>
                </c:pt>
                <c:pt idx="208">
                  <c:v>1.4905207616830901E-2</c:v>
                </c:pt>
                <c:pt idx="209">
                  <c:v>1.3240581722139299E-2</c:v>
                </c:pt>
                <c:pt idx="210">
                  <c:v>1.1240085117995799E-2</c:v>
                </c:pt>
                <c:pt idx="211">
                  <c:v>1.16417196034599E-2</c:v>
                </c:pt>
                <c:pt idx="212">
                  <c:v>1.3077489242849301E-2</c:v>
                </c:pt>
                <c:pt idx="213">
                  <c:v>8.8118995265249606E-3</c:v>
                </c:pt>
                <c:pt idx="214">
                  <c:v>1.21729951509952E-2</c:v>
                </c:pt>
                <c:pt idx="215">
                  <c:v>1.28200943229001E-2</c:v>
                </c:pt>
                <c:pt idx="216">
                  <c:v>1.5508769576538999E-2</c:v>
                </c:pt>
                <c:pt idx="217">
                  <c:v>2.1344794375608999E-2</c:v>
                </c:pt>
                <c:pt idx="218">
                  <c:v>1.6774440709597601E-2</c:v>
                </c:pt>
                <c:pt idx="219">
                  <c:v>1.3654750805226599E-2</c:v>
                </c:pt>
                <c:pt idx="220">
                  <c:v>1.4734844403720099E-2</c:v>
                </c:pt>
                <c:pt idx="221">
                  <c:v>1.17468079234955E-2</c:v>
                </c:pt>
                <c:pt idx="222">
                  <c:v>1.24407951013626E-2</c:v>
                </c:pt>
                <c:pt idx="223">
                  <c:v>1.53775743599294E-2</c:v>
                </c:pt>
                <c:pt idx="224">
                  <c:v>1.7320356381858699E-2</c:v>
                </c:pt>
                <c:pt idx="225">
                  <c:v>1.53007794463708E-2</c:v>
                </c:pt>
                <c:pt idx="226">
                  <c:v>1.6468615435427301E-2</c:v>
                </c:pt>
                <c:pt idx="227">
                  <c:v>1.4076031539614099E-2</c:v>
                </c:pt>
                <c:pt idx="228">
                  <c:v>1.8527128462349399E-2</c:v>
                </c:pt>
                <c:pt idx="229">
                  <c:v>1.3469329173934799E-2</c:v>
                </c:pt>
                <c:pt idx="230">
                  <c:v>2.1147455865123701E-2</c:v>
                </c:pt>
                <c:pt idx="231">
                  <c:v>1.26084574257893E-2</c:v>
                </c:pt>
                <c:pt idx="232">
                  <c:v>9.3701802308161393E-3</c:v>
                </c:pt>
                <c:pt idx="233">
                  <c:v>1.03989098786961E-2</c:v>
                </c:pt>
                <c:pt idx="234">
                  <c:v>1.7730837683567001E-2</c:v>
                </c:pt>
                <c:pt idx="235">
                  <c:v>1.41989041486417E-2</c:v>
                </c:pt>
                <c:pt idx="236">
                  <c:v>1.17261481005362E-2</c:v>
                </c:pt>
                <c:pt idx="237">
                  <c:v>1.2226434458187699E-2</c:v>
                </c:pt>
                <c:pt idx="238">
                  <c:v>1.4549854266590801E-2</c:v>
                </c:pt>
                <c:pt idx="239">
                  <c:v>1.55928680151401E-2</c:v>
                </c:pt>
                <c:pt idx="240">
                  <c:v>1.4165367598703E-2</c:v>
                </c:pt>
                <c:pt idx="241">
                  <c:v>2.0111279610059402E-2</c:v>
                </c:pt>
                <c:pt idx="242">
                  <c:v>2.4548190262506701E-2</c:v>
                </c:pt>
                <c:pt idx="243">
                  <c:v>2.2473775320826499E-2</c:v>
                </c:pt>
                <c:pt idx="244">
                  <c:v>2.4884579845184201E-2</c:v>
                </c:pt>
                <c:pt idx="245">
                  <c:v>1.7679607685815599E-2</c:v>
                </c:pt>
                <c:pt idx="246">
                  <c:v>1.8912942941446801E-2</c:v>
                </c:pt>
                <c:pt idx="247">
                  <c:v>1.7173498845816999E-2</c:v>
                </c:pt>
                <c:pt idx="248">
                  <c:v>1.6935891532806599E-2</c:v>
                </c:pt>
                <c:pt idx="249">
                  <c:v>1.4826020053800499E-2</c:v>
                </c:pt>
                <c:pt idx="250">
                  <c:v>1.4474040907128701E-2</c:v>
                </c:pt>
                <c:pt idx="251">
                  <c:v>1.2073937583274E-2</c:v>
                </c:pt>
                <c:pt idx="252">
                  <c:v>1.2506881690641101E-2</c:v>
                </c:pt>
                <c:pt idx="253">
                  <c:v>2.33010869776034E-2</c:v>
                </c:pt>
                <c:pt idx="254">
                  <c:v>1.7328571136616601E-2</c:v>
                </c:pt>
                <c:pt idx="255">
                  <c:v>1.8074888440109901E-2</c:v>
                </c:pt>
                <c:pt idx="256">
                  <c:v>1.7529734758267398E-2</c:v>
                </c:pt>
                <c:pt idx="257">
                  <c:v>1.69007661767114E-2</c:v>
                </c:pt>
                <c:pt idx="258">
                  <c:v>1.9937343792098099E-2</c:v>
                </c:pt>
                <c:pt idx="259">
                  <c:v>2.0856928199581602E-2</c:v>
                </c:pt>
                <c:pt idx="260">
                  <c:v>2.0126396976122899E-2</c:v>
                </c:pt>
                <c:pt idx="261">
                  <c:v>1.43028205759149E-2</c:v>
                </c:pt>
                <c:pt idx="262">
                  <c:v>1.6878178190872801E-2</c:v>
                </c:pt>
                <c:pt idx="263">
                  <c:v>1.55786782819237E-2</c:v>
                </c:pt>
                <c:pt idx="264">
                  <c:v>1.0811713140110001E-2</c:v>
                </c:pt>
                <c:pt idx="265">
                  <c:v>1.49797511651064E-2</c:v>
                </c:pt>
                <c:pt idx="266">
                  <c:v>1.50990090152736E-2</c:v>
                </c:pt>
                <c:pt idx="267">
                  <c:v>1.7765554189951099E-2</c:v>
                </c:pt>
                <c:pt idx="268">
                  <c:v>2.0373564132235501E-2</c:v>
                </c:pt>
                <c:pt idx="269">
                  <c:v>3.1039357450523899E-2</c:v>
                </c:pt>
                <c:pt idx="270">
                  <c:v>1.9878023374099899E-2</c:v>
                </c:pt>
                <c:pt idx="271">
                  <c:v>2.2120053624308599E-2</c:v>
                </c:pt>
                <c:pt idx="272">
                  <c:v>1.59237864365692E-2</c:v>
                </c:pt>
                <c:pt idx="273">
                  <c:v>1.8706262896991999E-2</c:v>
                </c:pt>
                <c:pt idx="274">
                  <c:v>1.6247948431245399E-2</c:v>
                </c:pt>
                <c:pt idx="275">
                  <c:v>1.5200473183992201E-2</c:v>
                </c:pt>
                <c:pt idx="276">
                  <c:v>2.4448884905573801E-2</c:v>
                </c:pt>
                <c:pt idx="277">
                  <c:v>1.44916522328267E-2</c:v>
                </c:pt>
                <c:pt idx="278">
                  <c:v>1.46970056989218E-2</c:v>
                </c:pt>
                <c:pt idx="279">
                  <c:v>1.1873277770458201E-2</c:v>
                </c:pt>
                <c:pt idx="280">
                  <c:v>1.49783865571664E-2</c:v>
                </c:pt>
                <c:pt idx="281">
                  <c:v>1.42651193584194E-2</c:v>
                </c:pt>
                <c:pt idx="282">
                  <c:v>1.55721903615201E-2</c:v>
                </c:pt>
                <c:pt idx="283">
                  <c:v>2.0026692982401801E-2</c:v>
                </c:pt>
                <c:pt idx="284">
                  <c:v>1.7379416786382301E-2</c:v>
                </c:pt>
                <c:pt idx="285">
                  <c:v>1.5451428840683399E-2</c:v>
                </c:pt>
                <c:pt idx="286">
                  <c:v>1.4683757367408699E-2</c:v>
                </c:pt>
                <c:pt idx="287">
                  <c:v>1.73604945068341E-2</c:v>
                </c:pt>
                <c:pt idx="288">
                  <c:v>1.6498514635803801E-2</c:v>
                </c:pt>
                <c:pt idx="289">
                  <c:v>1.4572448138378701E-2</c:v>
                </c:pt>
                <c:pt idx="290">
                  <c:v>1.8613217537729598E-2</c:v>
                </c:pt>
                <c:pt idx="291">
                  <c:v>2.1166348778418002E-2</c:v>
                </c:pt>
                <c:pt idx="292">
                  <c:v>2.66833200636248E-2</c:v>
                </c:pt>
                <c:pt idx="293">
                  <c:v>1.8887454556266801E-2</c:v>
                </c:pt>
                <c:pt idx="294">
                  <c:v>2.4484267051378E-2</c:v>
                </c:pt>
                <c:pt idx="295">
                  <c:v>2.0577970520285399E-2</c:v>
                </c:pt>
                <c:pt idx="296">
                  <c:v>3.4817471158849901E-2</c:v>
                </c:pt>
                <c:pt idx="297">
                  <c:v>2.04850610592297E-2</c:v>
                </c:pt>
                <c:pt idx="298">
                  <c:v>1.6438756720588699E-2</c:v>
                </c:pt>
                <c:pt idx="299">
                  <c:v>2.0622168268999201E-2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C-F641-868E-11527F937004}"/>
            </c:ext>
          </c:extLst>
        </c:ser>
        <c:ser>
          <c:idx val="2"/>
          <c:order val="2"/>
          <c:tx>
            <c:v>weigthed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data!$B$25:$KO$25</c:f>
              <c:numCache>
                <c:formatCode>0.0000</c:formatCode>
                <c:ptCount val="300"/>
                <c:pt idx="0">
                  <c:v>0.81543945582505495</c:v>
                </c:pt>
                <c:pt idx="1">
                  <c:v>0.58763191942620496</c:v>
                </c:pt>
                <c:pt idx="2">
                  <c:v>0.48487401131895802</c:v>
                </c:pt>
                <c:pt idx="3">
                  <c:v>0.41993873840885398</c:v>
                </c:pt>
                <c:pt idx="4">
                  <c:v>0.36203760166330201</c:v>
                </c:pt>
                <c:pt idx="5">
                  <c:v>0.32579439333798399</c:v>
                </c:pt>
                <c:pt idx="6">
                  <c:v>0.28367501136241102</c:v>
                </c:pt>
                <c:pt idx="7">
                  <c:v>0.25825002251691198</c:v>
                </c:pt>
                <c:pt idx="8">
                  <c:v>0.240221800215424</c:v>
                </c:pt>
                <c:pt idx="9">
                  <c:v>0.23111644921222599</c:v>
                </c:pt>
                <c:pt idx="10">
                  <c:v>0.19160720737538001</c:v>
                </c:pt>
                <c:pt idx="11">
                  <c:v>0.16279129345641399</c:v>
                </c:pt>
                <c:pt idx="12">
                  <c:v>0.15057111494936801</c:v>
                </c:pt>
                <c:pt idx="13">
                  <c:v>0.12691604621025901</c:v>
                </c:pt>
                <c:pt idx="14">
                  <c:v>0.12282266158300501</c:v>
                </c:pt>
                <c:pt idx="15">
                  <c:v>0.122100710921837</c:v>
                </c:pt>
                <c:pt idx="16">
                  <c:v>9.8170819660301695E-2</c:v>
                </c:pt>
                <c:pt idx="17">
                  <c:v>8.5354889548144797E-2</c:v>
                </c:pt>
                <c:pt idx="18">
                  <c:v>8.3257520139677493E-2</c:v>
                </c:pt>
                <c:pt idx="19">
                  <c:v>7.2841292083414305E-2</c:v>
                </c:pt>
                <c:pt idx="20">
                  <c:v>6.6632236753964E-2</c:v>
                </c:pt>
                <c:pt idx="21">
                  <c:v>5.3158300919051701E-2</c:v>
                </c:pt>
                <c:pt idx="22">
                  <c:v>4.4908642753192902E-2</c:v>
                </c:pt>
                <c:pt idx="23">
                  <c:v>4.55055168809319E-2</c:v>
                </c:pt>
                <c:pt idx="24">
                  <c:v>4.2922100358084803E-2</c:v>
                </c:pt>
                <c:pt idx="25">
                  <c:v>4.0851710209412598E-2</c:v>
                </c:pt>
                <c:pt idx="26">
                  <c:v>3.7308191758132499E-2</c:v>
                </c:pt>
                <c:pt idx="27">
                  <c:v>3.3078332110864E-2</c:v>
                </c:pt>
                <c:pt idx="28">
                  <c:v>3.06792953574908E-2</c:v>
                </c:pt>
                <c:pt idx="29">
                  <c:v>2.8530870095779499E-2</c:v>
                </c:pt>
                <c:pt idx="30">
                  <c:v>2.70591489086946E-2</c:v>
                </c:pt>
                <c:pt idx="31">
                  <c:v>2.1654810082721802E-2</c:v>
                </c:pt>
                <c:pt idx="32">
                  <c:v>2.1434641993151399E-2</c:v>
                </c:pt>
                <c:pt idx="33">
                  <c:v>2.4144248059220101E-2</c:v>
                </c:pt>
                <c:pt idx="34">
                  <c:v>1.8966957854380399E-2</c:v>
                </c:pt>
                <c:pt idx="35">
                  <c:v>1.6776772570386799E-2</c:v>
                </c:pt>
                <c:pt idx="36">
                  <c:v>2.07556065261418E-2</c:v>
                </c:pt>
                <c:pt idx="37">
                  <c:v>1.7616646286374799E-2</c:v>
                </c:pt>
                <c:pt idx="38">
                  <c:v>1.6821155635229901E-2</c:v>
                </c:pt>
                <c:pt idx="39">
                  <c:v>1.72829722892325E-2</c:v>
                </c:pt>
                <c:pt idx="40">
                  <c:v>1.73162374611112E-2</c:v>
                </c:pt>
                <c:pt idx="41">
                  <c:v>1.1378135357942E-2</c:v>
                </c:pt>
                <c:pt idx="42">
                  <c:v>1.06528666105353E-2</c:v>
                </c:pt>
                <c:pt idx="43">
                  <c:v>1.33115188203181E-2</c:v>
                </c:pt>
                <c:pt idx="44">
                  <c:v>1.11993887793932E-2</c:v>
                </c:pt>
                <c:pt idx="45">
                  <c:v>8.7092915595822704E-3</c:v>
                </c:pt>
                <c:pt idx="46">
                  <c:v>1.14879230124376E-2</c:v>
                </c:pt>
                <c:pt idx="47">
                  <c:v>1.2176366532074901E-2</c:v>
                </c:pt>
                <c:pt idx="48">
                  <c:v>1.0887935759331301E-2</c:v>
                </c:pt>
                <c:pt idx="49">
                  <c:v>1.2264261826431099E-2</c:v>
                </c:pt>
                <c:pt idx="50">
                  <c:v>8.0000353392389104E-3</c:v>
                </c:pt>
                <c:pt idx="51">
                  <c:v>9.36399945791388E-3</c:v>
                </c:pt>
                <c:pt idx="52">
                  <c:v>6.3937660612542304E-3</c:v>
                </c:pt>
                <c:pt idx="53">
                  <c:v>6.9762853045623602E-3</c:v>
                </c:pt>
                <c:pt idx="54">
                  <c:v>6.4483115053500803E-3</c:v>
                </c:pt>
                <c:pt idx="55">
                  <c:v>5.0846202303500097E-3</c:v>
                </c:pt>
                <c:pt idx="56">
                  <c:v>7.2884736361142196E-3</c:v>
                </c:pt>
                <c:pt idx="57">
                  <c:v>6.9554840299217904E-3</c:v>
                </c:pt>
                <c:pt idx="58">
                  <c:v>5.0305510584436504E-3</c:v>
                </c:pt>
                <c:pt idx="59">
                  <c:v>7.9267376439613197E-3</c:v>
                </c:pt>
                <c:pt idx="60">
                  <c:v>5.3971457108286198E-3</c:v>
                </c:pt>
                <c:pt idx="61">
                  <c:v>6.98756970832916E-3</c:v>
                </c:pt>
                <c:pt idx="62">
                  <c:v>5.1579965941518698E-3</c:v>
                </c:pt>
                <c:pt idx="63">
                  <c:v>4.2839281372542698E-3</c:v>
                </c:pt>
                <c:pt idx="64">
                  <c:v>6.3508505496681304E-3</c:v>
                </c:pt>
                <c:pt idx="65">
                  <c:v>5.0190641922654797E-3</c:v>
                </c:pt>
                <c:pt idx="66">
                  <c:v>6.04304668204627E-3</c:v>
                </c:pt>
                <c:pt idx="67">
                  <c:v>4.4488216428217103E-3</c:v>
                </c:pt>
                <c:pt idx="68">
                  <c:v>5.5652589405691E-3</c:v>
                </c:pt>
                <c:pt idx="69">
                  <c:v>4.0774375731796103E-3</c:v>
                </c:pt>
                <c:pt idx="70">
                  <c:v>3.3016860726868698E-3</c:v>
                </c:pt>
                <c:pt idx="71">
                  <c:v>3.3410919973994001E-3</c:v>
                </c:pt>
                <c:pt idx="72">
                  <c:v>4.1856674671394197E-3</c:v>
                </c:pt>
                <c:pt idx="73">
                  <c:v>3.01063402995286E-3</c:v>
                </c:pt>
                <c:pt idx="74">
                  <c:v>3.95756779482227E-3</c:v>
                </c:pt>
                <c:pt idx="75">
                  <c:v>3.9323227185235196E-3</c:v>
                </c:pt>
                <c:pt idx="76">
                  <c:v>3.96323213651106E-3</c:v>
                </c:pt>
                <c:pt idx="77">
                  <c:v>2.7468338401251602E-3</c:v>
                </c:pt>
                <c:pt idx="78">
                  <c:v>2.6454393954202802E-3</c:v>
                </c:pt>
                <c:pt idx="79">
                  <c:v>3.6522636031964101E-3</c:v>
                </c:pt>
                <c:pt idx="80">
                  <c:v>2.5732301381781201E-3</c:v>
                </c:pt>
                <c:pt idx="81">
                  <c:v>2.8156116683741E-3</c:v>
                </c:pt>
                <c:pt idx="82">
                  <c:v>2.8605397972525102E-3</c:v>
                </c:pt>
                <c:pt idx="83">
                  <c:v>2.32724588094143E-3</c:v>
                </c:pt>
                <c:pt idx="84">
                  <c:v>3.4753809574579399E-3</c:v>
                </c:pt>
                <c:pt idx="85">
                  <c:v>2.9769134037526501E-3</c:v>
                </c:pt>
                <c:pt idx="86">
                  <c:v>2.2093113095211698E-3</c:v>
                </c:pt>
                <c:pt idx="87">
                  <c:v>2.06125685178079E-3</c:v>
                </c:pt>
                <c:pt idx="88">
                  <c:v>4.4153674879291198E-3</c:v>
                </c:pt>
                <c:pt idx="89">
                  <c:v>3.2059209742772198E-3</c:v>
                </c:pt>
                <c:pt idx="90">
                  <c:v>1.93847499246588E-3</c:v>
                </c:pt>
                <c:pt idx="91">
                  <c:v>1.5481195106179699E-3</c:v>
                </c:pt>
                <c:pt idx="92">
                  <c:v>3.5506361748847601E-3</c:v>
                </c:pt>
                <c:pt idx="93">
                  <c:v>2.4259496755068698E-3</c:v>
                </c:pt>
                <c:pt idx="94">
                  <c:v>2.6769849107377498E-3</c:v>
                </c:pt>
                <c:pt idx="95">
                  <c:v>1.3666550146053101E-3</c:v>
                </c:pt>
                <c:pt idx="96">
                  <c:v>2.0589849818311999E-3</c:v>
                </c:pt>
                <c:pt idx="97">
                  <c:v>1.69082160985926E-3</c:v>
                </c:pt>
                <c:pt idx="98">
                  <c:v>3.2175462060001401E-3</c:v>
                </c:pt>
                <c:pt idx="99">
                  <c:v>2.4380049729545001E-3</c:v>
                </c:pt>
                <c:pt idx="100">
                  <c:v>1.4550648870811701E-3</c:v>
                </c:pt>
                <c:pt idx="101">
                  <c:v>1.2136430879868801E-3</c:v>
                </c:pt>
                <c:pt idx="102">
                  <c:v>1.6583361112722801E-3</c:v>
                </c:pt>
                <c:pt idx="103">
                  <c:v>1.38336195341784E-3</c:v>
                </c:pt>
                <c:pt idx="104">
                  <c:v>1.72215846333203E-3</c:v>
                </c:pt>
                <c:pt idx="105">
                  <c:v>9.9703980908447793E-4</c:v>
                </c:pt>
                <c:pt idx="106">
                  <c:v>7.1763010911655197E-4</c:v>
                </c:pt>
                <c:pt idx="107">
                  <c:v>1.90499126193182E-3</c:v>
                </c:pt>
                <c:pt idx="108">
                  <c:v>9.6582773534974295E-4</c:v>
                </c:pt>
                <c:pt idx="109">
                  <c:v>1.36680788821109E-3</c:v>
                </c:pt>
                <c:pt idx="110">
                  <c:v>1.0039587974652001E-3</c:v>
                </c:pt>
                <c:pt idx="111">
                  <c:v>1.76109918229748E-3</c:v>
                </c:pt>
                <c:pt idx="112">
                  <c:v>1.3536331583727499E-3</c:v>
                </c:pt>
                <c:pt idx="113">
                  <c:v>1.1738568326910999E-3</c:v>
                </c:pt>
                <c:pt idx="114">
                  <c:v>1.35621827379435E-3</c:v>
                </c:pt>
                <c:pt idx="115">
                  <c:v>7.7737301464171399E-4</c:v>
                </c:pt>
                <c:pt idx="116">
                  <c:v>1.05843549596726E-3</c:v>
                </c:pt>
                <c:pt idx="117">
                  <c:v>1.1736265112012999E-3</c:v>
                </c:pt>
                <c:pt idx="118">
                  <c:v>9.4390173047045997E-4</c:v>
                </c:pt>
                <c:pt idx="119">
                  <c:v>1.0777577034470499E-3</c:v>
                </c:pt>
                <c:pt idx="120">
                  <c:v>7.0808238968701905E-4</c:v>
                </c:pt>
                <c:pt idx="121">
                  <c:v>3.8701339430136301E-4</c:v>
                </c:pt>
                <c:pt idx="122">
                  <c:v>8.8964700877099297E-4</c:v>
                </c:pt>
                <c:pt idx="123">
                  <c:v>5.5531126079216299E-4</c:v>
                </c:pt>
                <c:pt idx="124">
                  <c:v>7.0065841661734799E-4</c:v>
                </c:pt>
                <c:pt idx="125">
                  <c:v>5.6074259263057204E-4</c:v>
                </c:pt>
                <c:pt idx="126">
                  <c:v>1.0384032596495001E-3</c:v>
                </c:pt>
                <c:pt idx="127">
                  <c:v>8.8957613617790597E-4</c:v>
                </c:pt>
                <c:pt idx="128">
                  <c:v>2.1566637537069099E-3</c:v>
                </c:pt>
                <c:pt idx="129">
                  <c:v>5.3549783876651296E-4</c:v>
                </c:pt>
                <c:pt idx="130">
                  <c:v>6.0607476999242102E-4</c:v>
                </c:pt>
                <c:pt idx="131">
                  <c:v>4.2573861079191802E-4</c:v>
                </c:pt>
                <c:pt idx="132">
                  <c:v>2.9880430760735702E-4</c:v>
                </c:pt>
                <c:pt idx="133">
                  <c:v>9.8781127579533091E-4</c:v>
                </c:pt>
                <c:pt idx="134">
                  <c:v>5.2175819936823198E-4</c:v>
                </c:pt>
                <c:pt idx="135">
                  <c:v>8.0696100415994097E-4</c:v>
                </c:pt>
                <c:pt idx="136">
                  <c:v>4.2281347759510498E-4</c:v>
                </c:pt>
                <c:pt idx="137">
                  <c:v>5.1409456584822297E-4</c:v>
                </c:pt>
                <c:pt idx="138">
                  <c:v>1.1474098806116199E-3</c:v>
                </c:pt>
                <c:pt idx="139">
                  <c:v>4.2700918129920899E-4</c:v>
                </c:pt>
                <c:pt idx="140">
                  <c:v>5.2367848795287599E-4</c:v>
                </c:pt>
                <c:pt idx="141">
                  <c:v>4.3813939706164099E-4</c:v>
                </c:pt>
                <c:pt idx="142">
                  <c:v>7.9830590174521205E-4</c:v>
                </c:pt>
                <c:pt idx="143">
                  <c:v>3.1255839429466999E-4</c:v>
                </c:pt>
                <c:pt idx="144">
                  <c:v>8.3653031811154203E-4</c:v>
                </c:pt>
                <c:pt idx="145">
                  <c:v>3.2744666669980301E-4</c:v>
                </c:pt>
                <c:pt idx="146">
                  <c:v>4.12243491531544E-4</c:v>
                </c:pt>
                <c:pt idx="147">
                  <c:v>1.8446192490728501E-4</c:v>
                </c:pt>
                <c:pt idx="148">
                  <c:v>2.8830842467801799E-4</c:v>
                </c:pt>
                <c:pt idx="149">
                  <c:v>2.0387913639168599E-4</c:v>
                </c:pt>
                <c:pt idx="150">
                  <c:v>1.9724625054187399E-4</c:v>
                </c:pt>
                <c:pt idx="151">
                  <c:v>2.1390782219564799E-4</c:v>
                </c:pt>
                <c:pt idx="152">
                  <c:v>2.6615873633493E-4</c:v>
                </c:pt>
                <c:pt idx="153">
                  <c:v>2.7986570020432298E-4</c:v>
                </c:pt>
                <c:pt idx="154">
                  <c:v>1.86109939360854E-4</c:v>
                </c:pt>
                <c:pt idx="155">
                  <c:v>4.4068943900412301E-4</c:v>
                </c:pt>
                <c:pt idx="156">
                  <c:v>7.8242193028448404E-4</c:v>
                </c:pt>
                <c:pt idx="157">
                  <c:v>3.9092326239236998E-4</c:v>
                </c:pt>
                <c:pt idx="158">
                  <c:v>1.55321734053089E-4</c:v>
                </c:pt>
                <c:pt idx="159">
                  <c:v>6.8446230698993602E-4</c:v>
                </c:pt>
                <c:pt idx="160">
                  <c:v>1.7403152895975799E-4</c:v>
                </c:pt>
                <c:pt idx="161">
                  <c:v>1.41070607761786E-4</c:v>
                </c:pt>
                <c:pt idx="162">
                  <c:v>2.9696506714070001E-4</c:v>
                </c:pt>
                <c:pt idx="163">
                  <c:v>1.7973429022431401E-4</c:v>
                </c:pt>
                <c:pt idx="164">
                  <c:v>1.09413342855336E-4</c:v>
                </c:pt>
                <c:pt idx="165">
                  <c:v>1.3901237790233301E-4</c:v>
                </c:pt>
                <c:pt idx="166">
                  <c:v>3.5361255096131097E-4</c:v>
                </c:pt>
                <c:pt idx="167">
                  <c:v>1.5427360509036599E-4</c:v>
                </c:pt>
                <c:pt idx="168">
                  <c:v>4.41436533919343E-4</c:v>
                </c:pt>
                <c:pt idx="169">
                  <c:v>9.6629542365767396E-5</c:v>
                </c:pt>
                <c:pt idx="170">
                  <c:v>2.6624275922789797E-4</c:v>
                </c:pt>
                <c:pt idx="171">
                  <c:v>1.16061335551228E-4</c:v>
                </c:pt>
                <c:pt idx="172">
                  <c:v>2.1062894865940901E-4</c:v>
                </c:pt>
                <c:pt idx="173">
                  <c:v>2.1397098304618399E-4</c:v>
                </c:pt>
                <c:pt idx="174">
                  <c:v>6.4883957160184901E-5</c:v>
                </c:pt>
                <c:pt idx="175">
                  <c:v>8.7543401512718295E-5</c:v>
                </c:pt>
                <c:pt idx="176">
                  <c:v>1.09821657383771E-4</c:v>
                </c:pt>
                <c:pt idx="177">
                  <c:v>1.48344648671128E-4</c:v>
                </c:pt>
                <c:pt idx="178">
                  <c:v>1.6134451393684201E-4</c:v>
                </c:pt>
                <c:pt idx="179">
                  <c:v>1.44758593896152E-4</c:v>
                </c:pt>
                <c:pt idx="180">
                  <c:v>6.5573443424082206E-5</c:v>
                </c:pt>
                <c:pt idx="181">
                  <c:v>1.66667323469059E-4</c:v>
                </c:pt>
                <c:pt idx="182">
                  <c:v>1.3826401075013399E-4</c:v>
                </c:pt>
                <c:pt idx="183">
                  <c:v>1.61970213778183E-4</c:v>
                </c:pt>
                <c:pt idx="184">
                  <c:v>1.48387431869799E-4</c:v>
                </c:pt>
                <c:pt idx="185">
                  <c:v>1.1283891799193E-4</c:v>
                </c:pt>
                <c:pt idx="186">
                  <c:v>2.2162933725175101E-4</c:v>
                </c:pt>
                <c:pt idx="187">
                  <c:v>1.71349245469554E-4</c:v>
                </c:pt>
                <c:pt idx="188">
                  <c:v>7.9140119206582706E-5</c:v>
                </c:pt>
                <c:pt idx="189">
                  <c:v>7.6226101043153294E-5</c:v>
                </c:pt>
                <c:pt idx="190">
                  <c:v>2.54603904439259E-4</c:v>
                </c:pt>
                <c:pt idx="191">
                  <c:v>7.4772191733117496E-5</c:v>
                </c:pt>
                <c:pt idx="192">
                  <c:v>8.2632105602798903E-5</c:v>
                </c:pt>
                <c:pt idx="193">
                  <c:v>2.1440617370069599E-4</c:v>
                </c:pt>
                <c:pt idx="194">
                  <c:v>2.9992403543383699E-4</c:v>
                </c:pt>
                <c:pt idx="195">
                  <c:v>1.4197245924978401E-4</c:v>
                </c:pt>
                <c:pt idx="196">
                  <c:v>1.06361021625084E-4</c:v>
                </c:pt>
                <c:pt idx="197">
                  <c:v>1.46334651974341E-4</c:v>
                </c:pt>
                <c:pt idx="198">
                  <c:v>3.4957762479723099E-4</c:v>
                </c:pt>
                <c:pt idx="199">
                  <c:v>2.9242657622413198E-4</c:v>
                </c:pt>
                <c:pt idx="200">
                  <c:v>1.22433832846861E-4</c:v>
                </c:pt>
                <c:pt idx="201">
                  <c:v>6.18133793924926E-5</c:v>
                </c:pt>
                <c:pt idx="202">
                  <c:v>5.3900754668122802E-5</c:v>
                </c:pt>
                <c:pt idx="203">
                  <c:v>4.4405086031370801E-5</c:v>
                </c:pt>
                <c:pt idx="204">
                  <c:v>3.2117099547877799E-5</c:v>
                </c:pt>
                <c:pt idx="205">
                  <c:v>2.6417299994644799E-5</c:v>
                </c:pt>
                <c:pt idx="206">
                  <c:v>3.4918928699001802E-5</c:v>
                </c:pt>
                <c:pt idx="207">
                  <c:v>3.4713984704382999E-4</c:v>
                </c:pt>
                <c:pt idx="208">
                  <c:v>1.54310317518644E-4</c:v>
                </c:pt>
                <c:pt idx="209">
                  <c:v>1.8602994771447099E-4</c:v>
                </c:pt>
                <c:pt idx="210">
                  <c:v>6.6409139233534597E-4</c:v>
                </c:pt>
                <c:pt idx="211">
                  <c:v>1.2759491123355901E-4</c:v>
                </c:pt>
                <c:pt idx="212">
                  <c:v>5.4362783741146003E-5</c:v>
                </c:pt>
                <c:pt idx="213">
                  <c:v>3.5890824594348102E-5</c:v>
                </c:pt>
                <c:pt idx="214">
                  <c:v>7.4898540537146605E-5</c:v>
                </c:pt>
                <c:pt idx="215">
                  <c:v>2.84038328400183E-5</c:v>
                </c:pt>
                <c:pt idx="216">
                  <c:v>4.1742867915358798E-5</c:v>
                </c:pt>
                <c:pt idx="217">
                  <c:v>1.0837270255503999E-4</c:v>
                </c:pt>
                <c:pt idx="218">
                  <c:v>4.6318418011040603E-5</c:v>
                </c:pt>
                <c:pt idx="219">
                  <c:v>2.6928757466508699E-5</c:v>
                </c:pt>
                <c:pt idx="220">
                  <c:v>3.4595360787742201E-5</c:v>
                </c:pt>
                <c:pt idx="221">
                  <c:v>7.6241750258879197E-5</c:v>
                </c:pt>
                <c:pt idx="222">
                  <c:v>4.9808576003089201E-5</c:v>
                </c:pt>
                <c:pt idx="223">
                  <c:v>3.7828635620197803E-5</c:v>
                </c:pt>
                <c:pt idx="224">
                  <c:v>2.9512293562022399E-5</c:v>
                </c:pt>
                <c:pt idx="225">
                  <c:v>4.7805946189751902E-5</c:v>
                </c:pt>
                <c:pt idx="226">
                  <c:v>4.2185005841747703E-5</c:v>
                </c:pt>
                <c:pt idx="227">
                  <c:v>4.64308447333676E-5</c:v>
                </c:pt>
                <c:pt idx="228">
                  <c:v>5.55845793650824E-5</c:v>
                </c:pt>
                <c:pt idx="229">
                  <c:v>2.8703418714711899E-5</c:v>
                </c:pt>
                <c:pt idx="230">
                  <c:v>4.0225664428237698E-5</c:v>
                </c:pt>
                <c:pt idx="231">
                  <c:v>2.9478013184438399E-5</c:v>
                </c:pt>
                <c:pt idx="232">
                  <c:v>3.4466589412597802E-5</c:v>
                </c:pt>
                <c:pt idx="233">
                  <c:v>4.1329636237847302E-5</c:v>
                </c:pt>
                <c:pt idx="234">
                  <c:v>3.02042555562677E-5</c:v>
                </c:pt>
                <c:pt idx="235">
                  <c:v>3.4778964521566997E-5</c:v>
                </c:pt>
                <c:pt idx="236">
                  <c:v>4.5561596617550902E-5</c:v>
                </c:pt>
                <c:pt idx="237">
                  <c:v>6.7440312322951699E-5</c:v>
                </c:pt>
                <c:pt idx="238">
                  <c:v>4.9979519163933202E-5</c:v>
                </c:pt>
                <c:pt idx="239">
                  <c:v>2.6958721010965401E-5</c:v>
                </c:pt>
                <c:pt idx="240">
                  <c:v>2.9164315104179099E-5</c:v>
                </c:pt>
                <c:pt idx="241">
                  <c:v>1.3244513682131499E-4</c:v>
                </c:pt>
                <c:pt idx="242">
                  <c:v>4.5458543574283998E-5</c:v>
                </c:pt>
                <c:pt idx="243">
                  <c:v>4.3736208611946798E-5</c:v>
                </c:pt>
                <c:pt idx="244">
                  <c:v>1.11273609183158E-4</c:v>
                </c:pt>
                <c:pt idx="245">
                  <c:v>3.2281443360353203E-5</c:v>
                </c:pt>
                <c:pt idx="246">
                  <c:v>2.4945735727889898E-4</c:v>
                </c:pt>
                <c:pt idx="247">
                  <c:v>2.2720198982634199E-5</c:v>
                </c:pt>
                <c:pt idx="248">
                  <c:v>3.4738861161502099E-5</c:v>
                </c:pt>
                <c:pt idx="249">
                  <c:v>3.6023549007608699E-5</c:v>
                </c:pt>
                <c:pt idx="250">
                  <c:v>2.2703040788088801E-5</c:v>
                </c:pt>
                <c:pt idx="251">
                  <c:v>2.0776054448556499E-5</c:v>
                </c:pt>
                <c:pt idx="252">
                  <c:v>1.803243830889E-5</c:v>
                </c:pt>
                <c:pt idx="253">
                  <c:v>1.9549798482500099E-5</c:v>
                </c:pt>
                <c:pt idx="254">
                  <c:v>1.8249152208857102E-5</c:v>
                </c:pt>
                <c:pt idx="255">
                  <c:v>1.6774559129324101E-5</c:v>
                </c:pt>
                <c:pt idx="256">
                  <c:v>1.5211726540820699E-5</c:v>
                </c:pt>
                <c:pt idx="257">
                  <c:v>2.7051328930782801E-5</c:v>
                </c:pt>
                <c:pt idx="258">
                  <c:v>1.8010748416583998E-5</c:v>
                </c:pt>
                <c:pt idx="259">
                  <c:v>1.5600154238509802E-5</c:v>
                </c:pt>
                <c:pt idx="260">
                  <c:v>1.5035374356176799E-5</c:v>
                </c:pt>
                <c:pt idx="261">
                  <c:v>2.4859694126963299E-5</c:v>
                </c:pt>
                <c:pt idx="262">
                  <c:v>1.2682555512916999E-5</c:v>
                </c:pt>
                <c:pt idx="263">
                  <c:v>5.1040456644175502E-5</c:v>
                </c:pt>
                <c:pt idx="264">
                  <c:v>1.5154990836849999E-5</c:v>
                </c:pt>
                <c:pt idx="265">
                  <c:v>6.2891801878245206E-5</c:v>
                </c:pt>
                <c:pt idx="266">
                  <c:v>2.02283166396047E-5</c:v>
                </c:pt>
                <c:pt idx="267">
                  <c:v>3.0181031588989401E-5</c:v>
                </c:pt>
                <c:pt idx="268">
                  <c:v>1.35079956158544E-5</c:v>
                </c:pt>
                <c:pt idx="269">
                  <c:v>2.64049432050655E-5</c:v>
                </c:pt>
                <c:pt idx="270">
                  <c:v>3.4153341161116403E-5</c:v>
                </c:pt>
                <c:pt idx="271">
                  <c:v>2.3476551462242699E-5</c:v>
                </c:pt>
                <c:pt idx="272">
                  <c:v>1.49319689226205E-5</c:v>
                </c:pt>
                <c:pt idx="273">
                  <c:v>2.3800064323432501E-5</c:v>
                </c:pt>
                <c:pt idx="274">
                  <c:v>1.7770012550514001E-5</c:v>
                </c:pt>
                <c:pt idx="275">
                  <c:v>1.21551648197721E-5</c:v>
                </c:pt>
                <c:pt idx="276">
                  <c:v>3.7218564646840997E-5</c:v>
                </c:pt>
                <c:pt idx="277">
                  <c:v>1.28791963014256E-5</c:v>
                </c:pt>
                <c:pt idx="278">
                  <c:v>1.43460965603052E-5</c:v>
                </c:pt>
                <c:pt idx="279">
                  <c:v>1.14952263468057E-5</c:v>
                </c:pt>
                <c:pt idx="280">
                  <c:v>1.88208181210537E-5</c:v>
                </c:pt>
                <c:pt idx="281">
                  <c:v>1.1425236744641E-5</c:v>
                </c:pt>
                <c:pt idx="282">
                  <c:v>1.21330222209712E-5</c:v>
                </c:pt>
                <c:pt idx="283">
                  <c:v>1.5705660608671101E-5</c:v>
                </c:pt>
                <c:pt idx="284">
                  <c:v>2.5162048110791098E-5</c:v>
                </c:pt>
                <c:pt idx="285">
                  <c:v>3.6291910302371997E-5</c:v>
                </c:pt>
                <c:pt idx="286">
                  <c:v>1.33572825355875E-5</c:v>
                </c:pt>
                <c:pt idx="287">
                  <c:v>1.25866840694249E-5</c:v>
                </c:pt>
                <c:pt idx="288">
                  <c:v>1.5852924486018799E-5</c:v>
                </c:pt>
                <c:pt idx="289">
                  <c:v>1.02860010906836E-5</c:v>
                </c:pt>
                <c:pt idx="290">
                  <c:v>1.1986474993547401E-5</c:v>
                </c:pt>
                <c:pt idx="291">
                  <c:v>1.05138635521381E-5</c:v>
                </c:pt>
                <c:pt idx="292">
                  <c:v>2.6412227610118399E-5</c:v>
                </c:pt>
                <c:pt idx="293">
                  <c:v>3.21693423980084E-5</c:v>
                </c:pt>
                <c:pt idx="294">
                  <c:v>1.06619487386344E-5</c:v>
                </c:pt>
                <c:pt idx="295">
                  <c:v>1.02712411629418E-5</c:v>
                </c:pt>
                <c:pt idx="296">
                  <c:v>9.9460587423546298E-6</c:v>
                </c:pt>
                <c:pt idx="297">
                  <c:v>1.0084972397968301E-5</c:v>
                </c:pt>
                <c:pt idx="298">
                  <c:v>1.0926252743797699E-5</c:v>
                </c:pt>
                <c:pt idx="299">
                  <c:v>1.27646828696669E-5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C-F641-868E-11527F937004}"/>
            </c:ext>
          </c:extLst>
        </c:ser>
        <c:ser>
          <c:idx val="3"/>
          <c:order val="3"/>
          <c:tx>
            <c:v>None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data!$B$35:$KO$35</c:f>
              <c:numCache>
                <c:formatCode>0.0000</c:formatCode>
                <c:ptCount val="300"/>
                <c:pt idx="0">
                  <c:v>0.81543945582505495</c:v>
                </c:pt>
                <c:pt idx="1">
                  <c:v>0.58763191942620496</c:v>
                </c:pt>
                <c:pt idx="2">
                  <c:v>0.48487401131895802</c:v>
                </c:pt>
                <c:pt idx="3">
                  <c:v>0.41993873840885398</c:v>
                </c:pt>
                <c:pt idx="4">
                  <c:v>0.36203760166330201</c:v>
                </c:pt>
                <c:pt idx="5">
                  <c:v>0.32579439333798399</c:v>
                </c:pt>
                <c:pt idx="6">
                  <c:v>0.28367501136241102</c:v>
                </c:pt>
                <c:pt idx="7">
                  <c:v>0.25825002251691198</c:v>
                </c:pt>
                <c:pt idx="8">
                  <c:v>0.240221800215424</c:v>
                </c:pt>
                <c:pt idx="9">
                  <c:v>0.23111644921222599</c:v>
                </c:pt>
                <c:pt idx="10">
                  <c:v>0.198087237153451</c:v>
                </c:pt>
                <c:pt idx="11">
                  <c:v>0.171519983182189</c:v>
                </c:pt>
                <c:pt idx="12">
                  <c:v>0.159197173683921</c:v>
                </c:pt>
                <c:pt idx="13">
                  <c:v>0.14461893583977001</c:v>
                </c:pt>
                <c:pt idx="14">
                  <c:v>0.126641247049706</c:v>
                </c:pt>
                <c:pt idx="15">
                  <c:v>0.113187377151834</c:v>
                </c:pt>
                <c:pt idx="16">
                  <c:v>0.103206610935815</c:v>
                </c:pt>
                <c:pt idx="17">
                  <c:v>9.2445248375098502E-2</c:v>
                </c:pt>
                <c:pt idx="18">
                  <c:v>8.3533037779153094E-2</c:v>
                </c:pt>
                <c:pt idx="19">
                  <c:v>7.2192936642212699E-2</c:v>
                </c:pt>
                <c:pt idx="20">
                  <c:v>7.2609520697053495E-2</c:v>
                </c:pt>
                <c:pt idx="21">
                  <c:v>5.9397524901022097E-2</c:v>
                </c:pt>
                <c:pt idx="22">
                  <c:v>5.77245520185804E-2</c:v>
                </c:pt>
                <c:pt idx="23">
                  <c:v>6.0707928789372999E-2</c:v>
                </c:pt>
                <c:pt idx="24">
                  <c:v>4.5116565247568401E-2</c:v>
                </c:pt>
                <c:pt idx="25">
                  <c:v>5.01549152180134E-2</c:v>
                </c:pt>
                <c:pt idx="26">
                  <c:v>4.7428932181121097E-2</c:v>
                </c:pt>
                <c:pt idx="27">
                  <c:v>4.6880117264161698E-2</c:v>
                </c:pt>
                <c:pt idx="28">
                  <c:v>3.8326459560815603E-2</c:v>
                </c:pt>
                <c:pt idx="29">
                  <c:v>3.1712221974728998E-2</c:v>
                </c:pt>
                <c:pt idx="30">
                  <c:v>3.36161041714916E-2</c:v>
                </c:pt>
                <c:pt idx="31">
                  <c:v>2.82424656192528E-2</c:v>
                </c:pt>
                <c:pt idx="32">
                  <c:v>3.1480887629470197E-2</c:v>
                </c:pt>
                <c:pt idx="33">
                  <c:v>2.77820184794269E-2</c:v>
                </c:pt>
                <c:pt idx="34">
                  <c:v>2.8939457599413201E-2</c:v>
                </c:pt>
                <c:pt idx="35">
                  <c:v>2.9607678703013101E-2</c:v>
                </c:pt>
                <c:pt idx="36">
                  <c:v>2.1511478219270099E-2</c:v>
                </c:pt>
                <c:pt idx="37">
                  <c:v>2.3491105564465001E-2</c:v>
                </c:pt>
                <c:pt idx="38">
                  <c:v>2.2684904834827699E-2</c:v>
                </c:pt>
                <c:pt idx="39">
                  <c:v>2.0651523872184399E-2</c:v>
                </c:pt>
                <c:pt idx="40">
                  <c:v>2.0809004608849199E-2</c:v>
                </c:pt>
                <c:pt idx="41">
                  <c:v>1.8941884522334501E-2</c:v>
                </c:pt>
                <c:pt idx="42">
                  <c:v>1.92525965916681E-2</c:v>
                </c:pt>
                <c:pt idx="43">
                  <c:v>1.51733142941679E-2</c:v>
                </c:pt>
                <c:pt idx="44">
                  <c:v>1.88245942126463E-2</c:v>
                </c:pt>
                <c:pt idx="45">
                  <c:v>2.0399706096641601E-2</c:v>
                </c:pt>
                <c:pt idx="46">
                  <c:v>1.8885886329093299E-2</c:v>
                </c:pt>
                <c:pt idx="47">
                  <c:v>2.16014466178477E-2</c:v>
                </c:pt>
                <c:pt idx="48">
                  <c:v>1.32662015471381E-2</c:v>
                </c:pt>
                <c:pt idx="49">
                  <c:v>1.30764010194141E-2</c:v>
                </c:pt>
                <c:pt idx="50">
                  <c:v>1.12951212002675E-2</c:v>
                </c:pt>
                <c:pt idx="51">
                  <c:v>1.16588347434128E-2</c:v>
                </c:pt>
                <c:pt idx="52">
                  <c:v>1.08909894807205E-2</c:v>
                </c:pt>
                <c:pt idx="53">
                  <c:v>1.6415272258078002E-2</c:v>
                </c:pt>
                <c:pt idx="54">
                  <c:v>1.19328499531273E-2</c:v>
                </c:pt>
                <c:pt idx="55">
                  <c:v>1.0434050960209201E-2</c:v>
                </c:pt>
                <c:pt idx="56">
                  <c:v>1.23981951578679E-2</c:v>
                </c:pt>
                <c:pt idx="57">
                  <c:v>1.0174882552099199E-2</c:v>
                </c:pt>
                <c:pt idx="58">
                  <c:v>1.38604497508143E-2</c:v>
                </c:pt>
                <c:pt idx="59">
                  <c:v>1.53596591507531E-2</c:v>
                </c:pt>
                <c:pt idx="60">
                  <c:v>1.0617278952782999E-2</c:v>
                </c:pt>
                <c:pt idx="61">
                  <c:v>1.27327103348243E-2</c:v>
                </c:pt>
                <c:pt idx="62">
                  <c:v>1.1556417335976701E-2</c:v>
                </c:pt>
                <c:pt idx="63">
                  <c:v>9.3633476905099506E-3</c:v>
                </c:pt>
                <c:pt idx="64">
                  <c:v>9.8357971780108095E-3</c:v>
                </c:pt>
                <c:pt idx="65">
                  <c:v>1.34131461288261E-2</c:v>
                </c:pt>
                <c:pt idx="66">
                  <c:v>1.0816353740049E-2</c:v>
                </c:pt>
                <c:pt idx="67">
                  <c:v>9.2509432505642804E-3</c:v>
                </c:pt>
                <c:pt idx="68">
                  <c:v>9.1369303172883897E-3</c:v>
                </c:pt>
                <c:pt idx="69">
                  <c:v>8.55260052767794E-3</c:v>
                </c:pt>
                <c:pt idx="70">
                  <c:v>1.0337193100986901E-2</c:v>
                </c:pt>
                <c:pt idx="71">
                  <c:v>8.2240918999343798E-3</c:v>
                </c:pt>
                <c:pt idx="72">
                  <c:v>1.4275997536445499E-2</c:v>
                </c:pt>
                <c:pt idx="73">
                  <c:v>7.2635449289665602E-3</c:v>
                </c:pt>
                <c:pt idx="74">
                  <c:v>9.2993459902855694E-3</c:v>
                </c:pt>
                <c:pt idx="75">
                  <c:v>8.4035214441479794E-3</c:v>
                </c:pt>
                <c:pt idx="76">
                  <c:v>7.7055330595795198E-3</c:v>
                </c:pt>
                <c:pt idx="77">
                  <c:v>1.0737367192022699E-2</c:v>
                </c:pt>
                <c:pt idx="78">
                  <c:v>6.2392266921948002E-3</c:v>
                </c:pt>
                <c:pt idx="79">
                  <c:v>9.4484907848693504E-3</c:v>
                </c:pt>
                <c:pt idx="80">
                  <c:v>8.5278144429018505E-3</c:v>
                </c:pt>
                <c:pt idx="81">
                  <c:v>1.0464216225810501E-2</c:v>
                </c:pt>
                <c:pt idx="82">
                  <c:v>8.7362482684205291E-3</c:v>
                </c:pt>
                <c:pt idx="83">
                  <c:v>9.8077615805518305E-3</c:v>
                </c:pt>
                <c:pt idx="84">
                  <c:v>1.2144885377771201E-2</c:v>
                </c:pt>
                <c:pt idx="85">
                  <c:v>9.8544427743009408E-3</c:v>
                </c:pt>
                <c:pt idx="86">
                  <c:v>5.7132148789181504E-3</c:v>
                </c:pt>
                <c:pt idx="87">
                  <c:v>7.5264403391648704E-3</c:v>
                </c:pt>
                <c:pt idx="88">
                  <c:v>8.4070435542084598E-3</c:v>
                </c:pt>
                <c:pt idx="89">
                  <c:v>5.5330498262603899E-3</c:v>
                </c:pt>
                <c:pt idx="90">
                  <c:v>8.6578583385655307E-3</c:v>
                </c:pt>
                <c:pt idx="91">
                  <c:v>5.8114352421618099E-3</c:v>
                </c:pt>
                <c:pt idx="92">
                  <c:v>5.1449734188026598E-3</c:v>
                </c:pt>
                <c:pt idx="93">
                  <c:v>5.7320028982832099E-3</c:v>
                </c:pt>
                <c:pt idx="94">
                  <c:v>7.0999973705213699E-3</c:v>
                </c:pt>
                <c:pt idx="95">
                  <c:v>9.2890667582202595E-3</c:v>
                </c:pt>
                <c:pt idx="96">
                  <c:v>7.0853409288519301E-3</c:v>
                </c:pt>
                <c:pt idx="97">
                  <c:v>5.3585354895235504E-3</c:v>
                </c:pt>
                <c:pt idx="98">
                  <c:v>5.19186980410486E-3</c:v>
                </c:pt>
                <c:pt idx="99">
                  <c:v>5.71549975575345E-3</c:v>
                </c:pt>
                <c:pt idx="100">
                  <c:v>6.0860871782162798E-3</c:v>
                </c:pt>
                <c:pt idx="101">
                  <c:v>7.6556093013037301E-3</c:v>
                </c:pt>
                <c:pt idx="102">
                  <c:v>4.4705445835523201E-3</c:v>
                </c:pt>
                <c:pt idx="103">
                  <c:v>1.03857291060848E-2</c:v>
                </c:pt>
                <c:pt idx="104">
                  <c:v>4.6759309597149898E-3</c:v>
                </c:pt>
                <c:pt idx="105">
                  <c:v>5.0873698808985898E-3</c:v>
                </c:pt>
                <c:pt idx="106">
                  <c:v>5.9711944495217297E-3</c:v>
                </c:pt>
                <c:pt idx="107">
                  <c:v>6.0673397792915997E-3</c:v>
                </c:pt>
                <c:pt idx="108">
                  <c:v>5.7696648855792704E-3</c:v>
                </c:pt>
                <c:pt idx="109">
                  <c:v>4.9485823419326003E-3</c:v>
                </c:pt>
                <c:pt idx="110">
                  <c:v>4.36832398387589E-3</c:v>
                </c:pt>
                <c:pt idx="111">
                  <c:v>5.5282734201943301E-3</c:v>
                </c:pt>
                <c:pt idx="112">
                  <c:v>4.57408923881303E-3</c:v>
                </c:pt>
                <c:pt idx="113">
                  <c:v>3.1387917928874299E-3</c:v>
                </c:pt>
                <c:pt idx="114">
                  <c:v>7.64673159713594E-3</c:v>
                </c:pt>
                <c:pt idx="115">
                  <c:v>6.4386252001996597E-3</c:v>
                </c:pt>
                <c:pt idx="116">
                  <c:v>6.24259967210135E-3</c:v>
                </c:pt>
                <c:pt idx="117">
                  <c:v>4.8985413234211902E-3</c:v>
                </c:pt>
                <c:pt idx="118">
                  <c:v>4.4400961903881099E-3</c:v>
                </c:pt>
                <c:pt idx="119">
                  <c:v>4.163169068304E-3</c:v>
                </c:pt>
                <c:pt idx="120">
                  <c:v>4.6594089091055004E-3</c:v>
                </c:pt>
                <c:pt idx="121">
                  <c:v>3.82104528315456E-3</c:v>
                </c:pt>
                <c:pt idx="122">
                  <c:v>3.5855592802871198E-3</c:v>
                </c:pt>
                <c:pt idx="123">
                  <c:v>1.0141429869875601E-2</c:v>
                </c:pt>
                <c:pt idx="124">
                  <c:v>6.5025068272669901E-3</c:v>
                </c:pt>
                <c:pt idx="125">
                  <c:v>6.3715614230380399E-3</c:v>
                </c:pt>
                <c:pt idx="126">
                  <c:v>3.2009665479565599E-3</c:v>
                </c:pt>
                <c:pt idx="127">
                  <c:v>5.5041030240269096E-3</c:v>
                </c:pt>
                <c:pt idx="128">
                  <c:v>5.1484968742007697E-3</c:v>
                </c:pt>
                <c:pt idx="129">
                  <c:v>4.3809930425334296E-3</c:v>
                </c:pt>
                <c:pt idx="130">
                  <c:v>3.5529094365859301E-3</c:v>
                </c:pt>
                <c:pt idx="131">
                  <c:v>4.9806517516425503E-3</c:v>
                </c:pt>
                <c:pt idx="132">
                  <c:v>1.93156207444323E-3</c:v>
                </c:pt>
                <c:pt idx="133">
                  <c:v>3.9417555351771898E-3</c:v>
                </c:pt>
                <c:pt idx="134">
                  <c:v>5.6332334057756497E-3</c:v>
                </c:pt>
                <c:pt idx="135">
                  <c:v>3.9954603459403E-3</c:v>
                </c:pt>
                <c:pt idx="136">
                  <c:v>2.5510360229952901E-3</c:v>
                </c:pt>
                <c:pt idx="137">
                  <c:v>2.9862470563761902E-3</c:v>
                </c:pt>
                <c:pt idx="138">
                  <c:v>5.5506062591179801E-3</c:v>
                </c:pt>
                <c:pt idx="139">
                  <c:v>3.75497132022033E-3</c:v>
                </c:pt>
                <c:pt idx="140">
                  <c:v>3.0080753961775602E-3</c:v>
                </c:pt>
                <c:pt idx="141">
                  <c:v>3.7337786505159298E-3</c:v>
                </c:pt>
                <c:pt idx="142">
                  <c:v>6.28985730051582E-3</c:v>
                </c:pt>
                <c:pt idx="143">
                  <c:v>2.42733555456102E-3</c:v>
                </c:pt>
                <c:pt idx="144">
                  <c:v>5.8689085704581503E-3</c:v>
                </c:pt>
                <c:pt idx="145">
                  <c:v>3.4879616452814601E-3</c:v>
                </c:pt>
                <c:pt idx="146">
                  <c:v>7.0750231239751198E-3</c:v>
                </c:pt>
                <c:pt idx="147">
                  <c:v>3.4730675588401099E-3</c:v>
                </c:pt>
                <c:pt idx="148">
                  <c:v>4.6357345479092604E-3</c:v>
                </c:pt>
                <c:pt idx="149">
                  <c:v>3.2458658556798999E-3</c:v>
                </c:pt>
                <c:pt idx="150">
                  <c:v>2.71353954600737E-3</c:v>
                </c:pt>
                <c:pt idx="151">
                  <c:v>4.5724102651252202E-3</c:v>
                </c:pt>
                <c:pt idx="152">
                  <c:v>3.9316780444725004E-3</c:v>
                </c:pt>
                <c:pt idx="153">
                  <c:v>4.0331984480533297E-3</c:v>
                </c:pt>
                <c:pt idx="154">
                  <c:v>2.6495460139976698E-3</c:v>
                </c:pt>
                <c:pt idx="155">
                  <c:v>3.0387849336963898E-3</c:v>
                </c:pt>
                <c:pt idx="156">
                  <c:v>3.2712760742475201E-3</c:v>
                </c:pt>
                <c:pt idx="157">
                  <c:v>3.7544889443452399E-3</c:v>
                </c:pt>
                <c:pt idx="158">
                  <c:v>2.8191061627483699E-3</c:v>
                </c:pt>
                <c:pt idx="159">
                  <c:v>2.6121009217217701E-3</c:v>
                </c:pt>
                <c:pt idx="160">
                  <c:v>3.10913480157118E-3</c:v>
                </c:pt>
                <c:pt idx="161">
                  <c:v>2.41344155113935E-3</c:v>
                </c:pt>
                <c:pt idx="162">
                  <c:v>3.9397188598364599E-3</c:v>
                </c:pt>
                <c:pt idx="163">
                  <c:v>5.8465544420406301E-3</c:v>
                </c:pt>
                <c:pt idx="164">
                  <c:v>3.2451563559784502E-3</c:v>
                </c:pt>
                <c:pt idx="165">
                  <c:v>3.4867768215385E-3</c:v>
                </c:pt>
                <c:pt idx="166">
                  <c:v>3.45721175612049E-3</c:v>
                </c:pt>
                <c:pt idx="167">
                  <c:v>3.3652415921492499E-3</c:v>
                </c:pt>
                <c:pt idx="168">
                  <c:v>2.4062602316863302E-3</c:v>
                </c:pt>
                <c:pt idx="169">
                  <c:v>4.0166646057504E-3</c:v>
                </c:pt>
                <c:pt idx="170">
                  <c:v>5.9120557262152202E-3</c:v>
                </c:pt>
                <c:pt idx="171">
                  <c:v>3.3247471156193399E-3</c:v>
                </c:pt>
                <c:pt idx="172">
                  <c:v>4.8965242063873197E-3</c:v>
                </c:pt>
                <c:pt idx="173">
                  <c:v>3.4603274316886501E-3</c:v>
                </c:pt>
                <c:pt idx="174">
                  <c:v>2.7904456855758898E-3</c:v>
                </c:pt>
                <c:pt idx="175">
                  <c:v>2.5603092062521102E-3</c:v>
                </c:pt>
                <c:pt idx="176">
                  <c:v>2.71153237436925E-3</c:v>
                </c:pt>
                <c:pt idx="177">
                  <c:v>3.3241242969061402E-3</c:v>
                </c:pt>
                <c:pt idx="178">
                  <c:v>3.1490593823046099E-3</c:v>
                </c:pt>
                <c:pt idx="179">
                  <c:v>2.9527011114170998E-3</c:v>
                </c:pt>
                <c:pt idx="180">
                  <c:v>3.43024361728326E-3</c:v>
                </c:pt>
                <c:pt idx="181">
                  <c:v>2.7204397963178999E-3</c:v>
                </c:pt>
                <c:pt idx="182">
                  <c:v>2.7205081060424699E-3</c:v>
                </c:pt>
                <c:pt idx="183">
                  <c:v>3.4689032062774502E-3</c:v>
                </c:pt>
                <c:pt idx="184">
                  <c:v>4.5576750786834302E-3</c:v>
                </c:pt>
                <c:pt idx="185">
                  <c:v>2.9008620029550699E-3</c:v>
                </c:pt>
                <c:pt idx="186">
                  <c:v>1.9030510569911299E-3</c:v>
                </c:pt>
                <c:pt idx="187">
                  <c:v>2.0596750381612198E-3</c:v>
                </c:pt>
                <c:pt idx="188">
                  <c:v>3.8227826912132202E-3</c:v>
                </c:pt>
                <c:pt idx="189">
                  <c:v>3.3666152526171701E-3</c:v>
                </c:pt>
                <c:pt idx="190">
                  <c:v>2.7952858270864299E-3</c:v>
                </c:pt>
                <c:pt idx="191">
                  <c:v>2.5341175999947E-3</c:v>
                </c:pt>
                <c:pt idx="192">
                  <c:v>2.3410365844095302E-3</c:v>
                </c:pt>
                <c:pt idx="193">
                  <c:v>3.17395454629765E-3</c:v>
                </c:pt>
                <c:pt idx="194">
                  <c:v>1.1507333569886801E-3</c:v>
                </c:pt>
                <c:pt idx="195">
                  <c:v>2.5326103248241101E-3</c:v>
                </c:pt>
                <c:pt idx="196">
                  <c:v>3.5481024260030098E-3</c:v>
                </c:pt>
                <c:pt idx="197">
                  <c:v>1.2386127000775301E-3</c:v>
                </c:pt>
                <c:pt idx="198">
                  <c:v>2.14168731695526E-3</c:v>
                </c:pt>
                <c:pt idx="199">
                  <c:v>2.8154256880063202E-3</c:v>
                </c:pt>
                <c:pt idx="200">
                  <c:v>3.1705993852900898E-3</c:v>
                </c:pt>
                <c:pt idx="201">
                  <c:v>1.3410286869016E-3</c:v>
                </c:pt>
                <c:pt idx="202">
                  <c:v>2.4379208010984199E-3</c:v>
                </c:pt>
                <c:pt idx="203">
                  <c:v>1.725004881555E-3</c:v>
                </c:pt>
                <c:pt idx="204">
                  <c:v>4.5046815409943604E-3</c:v>
                </c:pt>
                <c:pt idx="205">
                  <c:v>2.4558826529331801E-3</c:v>
                </c:pt>
                <c:pt idx="206">
                  <c:v>2.32549559297696E-3</c:v>
                </c:pt>
                <c:pt idx="207">
                  <c:v>3.6768265422687501E-3</c:v>
                </c:pt>
                <c:pt idx="208">
                  <c:v>4.6442556092498996E-3</c:v>
                </c:pt>
                <c:pt idx="209">
                  <c:v>2.0778477044940901E-3</c:v>
                </c:pt>
                <c:pt idx="210">
                  <c:v>2.7170724933909098E-3</c:v>
                </c:pt>
                <c:pt idx="211">
                  <c:v>3.8339224561476401E-3</c:v>
                </c:pt>
                <c:pt idx="212">
                  <c:v>2.3051351536375799E-3</c:v>
                </c:pt>
                <c:pt idx="213">
                  <c:v>2.7563058926060001E-3</c:v>
                </c:pt>
                <c:pt idx="214">
                  <c:v>1.7759005908770801E-3</c:v>
                </c:pt>
                <c:pt idx="215">
                  <c:v>3.1707886534242699E-3</c:v>
                </c:pt>
                <c:pt idx="216">
                  <c:v>3.1708843596589399E-3</c:v>
                </c:pt>
                <c:pt idx="217">
                  <c:v>4.5997847577171E-3</c:v>
                </c:pt>
                <c:pt idx="218">
                  <c:v>4.5099561482946802E-3</c:v>
                </c:pt>
                <c:pt idx="219">
                  <c:v>3.1445839374043402E-3</c:v>
                </c:pt>
                <c:pt idx="220">
                  <c:v>1.72871829334806E-3</c:v>
                </c:pt>
                <c:pt idx="221">
                  <c:v>2.0567934342745498E-3</c:v>
                </c:pt>
                <c:pt idx="222">
                  <c:v>2.1429552301974499E-3</c:v>
                </c:pt>
                <c:pt idx="223">
                  <c:v>1.7597580095444301E-3</c:v>
                </c:pt>
                <c:pt idx="224">
                  <c:v>3.73436348758801E-3</c:v>
                </c:pt>
                <c:pt idx="225">
                  <c:v>3.1059843073088702E-3</c:v>
                </c:pt>
                <c:pt idx="226">
                  <c:v>1.92971463803122E-3</c:v>
                </c:pt>
                <c:pt idx="227">
                  <c:v>2.1221032164949801E-3</c:v>
                </c:pt>
                <c:pt idx="228">
                  <c:v>3.1655210277033601E-3</c:v>
                </c:pt>
                <c:pt idx="229">
                  <c:v>2.4371636481412299E-3</c:v>
                </c:pt>
                <c:pt idx="230">
                  <c:v>2.2610999703971098E-3</c:v>
                </c:pt>
                <c:pt idx="231">
                  <c:v>2.4370249302385601E-3</c:v>
                </c:pt>
                <c:pt idx="232">
                  <c:v>1.85712011687245E-3</c:v>
                </c:pt>
                <c:pt idx="233">
                  <c:v>3.1621199877075699E-3</c:v>
                </c:pt>
                <c:pt idx="234">
                  <c:v>2.1090802608002002E-3</c:v>
                </c:pt>
                <c:pt idx="235">
                  <c:v>2.0664885615284201E-3</c:v>
                </c:pt>
                <c:pt idx="236">
                  <c:v>2.5450330155324498E-3</c:v>
                </c:pt>
                <c:pt idx="237">
                  <c:v>2.35942622513552E-3</c:v>
                </c:pt>
                <c:pt idx="238">
                  <c:v>2.6328626125038802E-3</c:v>
                </c:pt>
                <c:pt idx="239">
                  <c:v>1.8483086182615399E-3</c:v>
                </c:pt>
                <c:pt idx="240">
                  <c:v>2.5238389428262902E-3</c:v>
                </c:pt>
                <c:pt idx="241">
                  <c:v>1.3626385348971099E-3</c:v>
                </c:pt>
                <c:pt idx="242">
                  <c:v>2.0274363833786301E-3</c:v>
                </c:pt>
                <c:pt idx="243">
                  <c:v>3.249532371196E-3</c:v>
                </c:pt>
                <c:pt idx="244">
                  <c:v>3.8292815588227302E-3</c:v>
                </c:pt>
                <c:pt idx="245">
                  <c:v>2.0906504703340901E-3</c:v>
                </c:pt>
                <c:pt idx="246">
                  <c:v>1.04738670111271E-3</c:v>
                </c:pt>
                <c:pt idx="247">
                  <c:v>1.8169168976437001E-3</c:v>
                </c:pt>
                <c:pt idx="248">
                  <c:v>1.87947923883486E-3</c:v>
                </c:pt>
                <c:pt idx="249">
                  <c:v>2.5011571043048798E-3</c:v>
                </c:pt>
                <c:pt idx="250">
                  <c:v>3.3630059279153202E-3</c:v>
                </c:pt>
                <c:pt idx="251">
                  <c:v>2.70128786638616E-3</c:v>
                </c:pt>
                <c:pt idx="252">
                  <c:v>1.16590559445502E-3</c:v>
                </c:pt>
                <c:pt idx="253">
                  <c:v>1.5735258896441399E-3</c:v>
                </c:pt>
                <c:pt idx="254">
                  <c:v>1.68137384872951E-3</c:v>
                </c:pt>
                <c:pt idx="255">
                  <c:v>1.6060666426893099E-3</c:v>
                </c:pt>
                <c:pt idx="256">
                  <c:v>1.8041478624459099E-3</c:v>
                </c:pt>
                <c:pt idx="257">
                  <c:v>2.06475331552265E-3</c:v>
                </c:pt>
                <c:pt idx="258">
                  <c:v>1.90220980056557E-3</c:v>
                </c:pt>
                <c:pt idx="259">
                  <c:v>1.67288561470819E-3</c:v>
                </c:pt>
                <c:pt idx="260">
                  <c:v>1.2119225294893201E-3</c:v>
                </c:pt>
                <c:pt idx="261">
                  <c:v>1.79184020775985E-3</c:v>
                </c:pt>
                <c:pt idx="262">
                  <c:v>2.3316075272690698E-3</c:v>
                </c:pt>
                <c:pt idx="263">
                  <c:v>1.78143190654392E-3</c:v>
                </c:pt>
                <c:pt idx="264">
                  <c:v>2.5035138827764502E-3</c:v>
                </c:pt>
                <c:pt idx="265">
                  <c:v>1.89879219090715E-3</c:v>
                </c:pt>
                <c:pt idx="266">
                  <c:v>2.5457308389174398E-3</c:v>
                </c:pt>
                <c:pt idx="267">
                  <c:v>1.45181661632134E-3</c:v>
                </c:pt>
                <c:pt idx="268">
                  <c:v>2.2633558110917999E-3</c:v>
                </c:pt>
                <c:pt idx="269">
                  <c:v>2.3401294300523299E-3</c:v>
                </c:pt>
                <c:pt idx="270">
                  <c:v>5.0537135631306103E-3</c:v>
                </c:pt>
                <c:pt idx="271">
                  <c:v>2.6739438943399699E-3</c:v>
                </c:pt>
                <c:pt idx="272">
                  <c:v>2.1448230518649799E-3</c:v>
                </c:pt>
                <c:pt idx="273">
                  <c:v>1.88983086616205E-3</c:v>
                </c:pt>
                <c:pt idx="274">
                  <c:v>1.70712074365726E-3</c:v>
                </c:pt>
                <c:pt idx="275">
                  <c:v>1.2026971524965401E-3</c:v>
                </c:pt>
                <c:pt idx="276">
                  <c:v>1.20162320455948E-3</c:v>
                </c:pt>
                <c:pt idx="277">
                  <c:v>1.7273616024412099E-3</c:v>
                </c:pt>
                <c:pt idx="278">
                  <c:v>2.8335251550262799E-3</c:v>
                </c:pt>
                <c:pt idx="279">
                  <c:v>1.8928668386916699E-3</c:v>
                </c:pt>
                <c:pt idx="280">
                  <c:v>1.6885284641574201E-3</c:v>
                </c:pt>
                <c:pt idx="281">
                  <c:v>3.2983671558226898E-3</c:v>
                </c:pt>
                <c:pt idx="282">
                  <c:v>2.1378829859604901E-3</c:v>
                </c:pt>
                <c:pt idx="283">
                  <c:v>1.42057535545027E-3</c:v>
                </c:pt>
                <c:pt idx="284">
                  <c:v>1.9132290136667899E-3</c:v>
                </c:pt>
                <c:pt idx="285">
                  <c:v>2.3298304051710601E-3</c:v>
                </c:pt>
                <c:pt idx="286">
                  <c:v>3.9057644131787702E-3</c:v>
                </c:pt>
                <c:pt idx="287">
                  <c:v>2.6594004217967301E-3</c:v>
                </c:pt>
                <c:pt idx="288">
                  <c:v>1.84783971407228E-3</c:v>
                </c:pt>
                <c:pt idx="289">
                  <c:v>1.8000213790118999E-3</c:v>
                </c:pt>
                <c:pt idx="290">
                  <c:v>1.95482029695912E-3</c:v>
                </c:pt>
                <c:pt idx="291">
                  <c:v>2.1864251355215199E-3</c:v>
                </c:pt>
                <c:pt idx="292">
                  <c:v>1.69615816618086E-3</c:v>
                </c:pt>
                <c:pt idx="293">
                  <c:v>2.4097544049778898E-3</c:v>
                </c:pt>
                <c:pt idx="294">
                  <c:v>1.33302214967901E-3</c:v>
                </c:pt>
                <c:pt idx="295">
                  <c:v>1.03011086793953E-3</c:v>
                </c:pt>
                <c:pt idx="296">
                  <c:v>2.5505665789223898E-3</c:v>
                </c:pt>
                <c:pt idx="297">
                  <c:v>2.0136856905150599E-3</c:v>
                </c:pt>
                <c:pt idx="298">
                  <c:v>1.5599023302433201E-3</c:v>
                </c:pt>
                <c:pt idx="299">
                  <c:v>2.0424177129786899E-3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F-EE48-B235-6DA60A06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5072"/>
        <c:axId val="487357072"/>
      </c:lineChart>
      <c:catAx>
        <c:axId val="487115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357072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48735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1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</a:t>
            </a:r>
            <a:r>
              <a:rPr lang="en-GB" baseline="0"/>
              <a:t> F1-macro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lrs + weighted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data!$B$7:$KO$7</c:f>
              <c:numCache>
                <c:formatCode>0.00%</c:formatCode>
                <c:ptCount val="300"/>
                <c:pt idx="0">
                  <c:v>0.44286338336053799</c:v>
                </c:pt>
                <c:pt idx="1">
                  <c:v>0.54701329150176503</c:v>
                </c:pt>
                <c:pt idx="2">
                  <c:v>0.60981313955549998</c:v>
                </c:pt>
                <c:pt idx="3">
                  <c:v>0.63034194190947701</c:v>
                </c:pt>
                <c:pt idx="4">
                  <c:v>0.64715142745357102</c:v>
                </c:pt>
                <c:pt idx="5">
                  <c:v>0.69540879518517096</c:v>
                </c:pt>
                <c:pt idx="6">
                  <c:v>0.71010479178619201</c:v>
                </c:pt>
                <c:pt idx="7">
                  <c:v>0.72748141825880197</c:v>
                </c:pt>
                <c:pt idx="8">
                  <c:v>0.73767605529491298</c:v>
                </c:pt>
                <c:pt idx="9">
                  <c:v>0.75562245967643504</c:v>
                </c:pt>
                <c:pt idx="10">
                  <c:v>0.78590120117643403</c:v>
                </c:pt>
                <c:pt idx="11">
                  <c:v>0.80382717086923405</c:v>
                </c:pt>
                <c:pt idx="12">
                  <c:v>0.81154344011912805</c:v>
                </c:pt>
                <c:pt idx="13">
                  <c:v>0.82054213821611199</c:v>
                </c:pt>
                <c:pt idx="14">
                  <c:v>0.82975084359967799</c:v>
                </c:pt>
                <c:pt idx="15">
                  <c:v>0.83284253680646103</c:v>
                </c:pt>
                <c:pt idx="16">
                  <c:v>0.844604829303648</c:v>
                </c:pt>
                <c:pt idx="17">
                  <c:v>0.85237580509099697</c:v>
                </c:pt>
                <c:pt idx="18">
                  <c:v>0.84728139441498096</c:v>
                </c:pt>
                <c:pt idx="19">
                  <c:v>0.85236381853834498</c:v>
                </c:pt>
                <c:pt idx="20">
                  <c:v>0.86597503157436795</c:v>
                </c:pt>
                <c:pt idx="21">
                  <c:v>0.87505341290477701</c:v>
                </c:pt>
                <c:pt idx="22">
                  <c:v>0.88115815028460898</c:v>
                </c:pt>
                <c:pt idx="23">
                  <c:v>0.890093673949091</c:v>
                </c:pt>
                <c:pt idx="24">
                  <c:v>0.87994395890126798</c:v>
                </c:pt>
                <c:pt idx="25">
                  <c:v>0.891413874805985</c:v>
                </c:pt>
                <c:pt idx="26">
                  <c:v>0.88867897382038397</c:v>
                </c:pt>
                <c:pt idx="27">
                  <c:v>0.860893898606094</c:v>
                </c:pt>
                <c:pt idx="28">
                  <c:v>0.88466507908319902</c:v>
                </c:pt>
                <c:pt idx="29">
                  <c:v>0.90197679748922699</c:v>
                </c:pt>
                <c:pt idx="30">
                  <c:v>0.91156964983524502</c:v>
                </c:pt>
                <c:pt idx="31">
                  <c:v>0.91868539112494696</c:v>
                </c:pt>
                <c:pt idx="32">
                  <c:v>0.916669848341785</c:v>
                </c:pt>
                <c:pt idx="33">
                  <c:v>0.90332313762582095</c:v>
                </c:pt>
                <c:pt idx="34">
                  <c:v>0.90453104596584799</c:v>
                </c:pt>
                <c:pt idx="35">
                  <c:v>0.91591681706536598</c:v>
                </c:pt>
                <c:pt idx="36">
                  <c:v>0.91520163413563904</c:v>
                </c:pt>
                <c:pt idx="37">
                  <c:v>0.90909422522814898</c:v>
                </c:pt>
                <c:pt idx="38">
                  <c:v>0.91948277085934504</c:v>
                </c:pt>
                <c:pt idx="39">
                  <c:v>0.91846796047672097</c:v>
                </c:pt>
                <c:pt idx="40">
                  <c:v>0.92689227527437801</c:v>
                </c:pt>
                <c:pt idx="41">
                  <c:v>0.92134948374539005</c:v>
                </c:pt>
                <c:pt idx="42">
                  <c:v>0.92979925451465895</c:v>
                </c:pt>
                <c:pt idx="43">
                  <c:v>0.93911913066002795</c:v>
                </c:pt>
                <c:pt idx="44">
                  <c:v>0.93343344915940996</c:v>
                </c:pt>
                <c:pt idx="45">
                  <c:v>0.92599289688623099</c:v>
                </c:pt>
                <c:pt idx="46">
                  <c:v>0.93251434209576001</c:v>
                </c:pt>
                <c:pt idx="47">
                  <c:v>0.93252946503178902</c:v>
                </c:pt>
                <c:pt idx="48">
                  <c:v>0.93447377640685703</c:v>
                </c:pt>
                <c:pt idx="49">
                  <c:v>0.94009925191634303</c:v>
                </c:pt>
                <c:pt idx="50">
                  <c:v>0.93934219366305405</c:v>
                </c:pt>
                <c:pt idx="51">
                  <c:v>0.94886779851623404</c:v>
                </c:pt>
                <c:pt idx="52">
                  <c:v>0.95327601883099999</c:v>
                </c:pt>
                <c:pt idx="53">
                  <c:v>0.95266820373848504</c:v>
                </c:pt>
                <c:pt idx="54">
                  <c:v>0.96177652249270096</c:v>
                </c:pt>
                <c:pt idx="55">
                  <c:v>0.94636167662409398</c:v>
                </c:pt>
                <c:pt idx="56">
                  <c:v>0.94383794686538403</c:v>
                </c:pt>
                <c:pt idx="57">
                  <c:v>0.95283910244564496</c:v>
                </c:pt>
                <c:pt idx="58">
                  <c:v>0.95439107126050904</c:v>
                </c:pt>
                <c:pt idx="59">
                  <c:v>0.94935905615717198</c:v>
                </c:pt>
                <c:pt idx="60">
                  <c:v>0.95586825343207005</c:v>
                </c:pt>
                <c:pt idx="61">
                  <c:v>0.95162504014460303</c:v>
                </c:pt>
                <c:pt idx="62">
                  <c:v>0.95627874471353302</c:v>
                </c:pt>
                <c:pt idx="63">
                  <c:v>0.95775828216607195</c:v>
                </c:pt>
                <c:pt idx="64">
                  <c:v>0.96133118543226104</c:v>
                </c:pt>
                <c:pt idx="65">
                  <c:v>0.95032201182564702</c:v>
                </c:pt>
                <c:pt idx="66">
                  <c:v>0.95199872352877801</c:v>
                </c:pt>
                <c:pt idx="67">
                  <c:v>0.95307660849201603</c:v>
                </c:pt>
                <c:pt idx="68">
                  <c:v>0.94801535483692001</c:v>
                </c:pt>
                <c:pt idx="69">
                  <c:v>0.94627950142847705</c:v>
                </c:pt>
                <c:pt idx="70">
                  <c:v>0.95270789795355504</c:v>
                </c:pt>
                <c:pt idx="71">
                  <c:v>0.96218766937352496</c:v>
                </c:pt>
                <c:pt idx="72">
                  <c:v>0.966886831058965</c:v>
                </c:pt>
                <c:pt idx="73">
                  <c:v>0.96552683016831398</c:v>
                </c:pt>
                <c:pt idx="74">
                  <c:v>0.97570617780459801</c:v>
                </c:pt>
                <c:pt idx="75">
                  <c:v>0.97713093710163801</c:v>
                </c:pt>
                <c:pt idx="76">
                  <c:v>0.97431847971392205</c:v>
                </c:pt>
                <c:pt idx="77">
                  <c:v>0.97332886160027798</c:v>
                </c:pt>
                <c:pt idx="78">
                  <c:v>0.96490077499099502</c:v>
                </c:pt>
                <c:pt idx="79">
                  <c:v>0.97151072825866003</c:v>
                </c:pt>
                <c:pt idx="80">
                  <c:v>0.97537217760987804</c:v>
                </c:pt>
                <c:pt idx="81">
                  <c:v>0.97774857814183302</c:v>
                </c:pt>
                <c:pt idx="82">
                  <c:v>0.97630630999990498</c:v>
                </c:pt>
                <c:pt idx="83">
                  <c:v>0.96831399647439897</c:v>
                </c:pt>
                <c:pt idx="84">
                  <c:v>0.96715098782406195</c:v>
                </c:pt>
                <c:pt idx="85">
                  <c:v>0.97513256880811106</c:v>
                </c:pt>
                <c:pt idx="86">
                  <c:v>0.96623695071719995</c:v>
                </c:pt>
                <c:pt idx="87">
                  <c:v>0.97628528370237899</c:v>
                </c:pt>
                <c:pt idx="88">
                  <c:v>0.96936114027715603</c:v>
                </c:pt>
                <c:pt idx="89">
                  <c:v>0.97212199185161097</c:v>
                </c:pt>
                <c:pt idx="90">
                  <c:v>0.97316092022240197</c:v>
                </c:pt>
                <c:pt idx="91">
                  <c:v>0.978591354750875</c:v>
                </c:pt>
                <c:pt idx="92">
                  <c:v>0.97707167238622805</c:v>
                </c:pt>
                <c:pt idx="93">
                  <c:v>0.982567814203818</c:v>
                </c:pt>
                <c:pt idx="94">
                  <c:v>0.98504737047907298</c:v>
                </c:pt>
                <c:pt idx="95">
                  <c:v>0.983135420544061</c:v>
                </c:pt>
                <c:pt idx="96">
                  <c:v>0.98814619303666795</c:v>
                </c:pt>
                <c:pt idx="97">
                  <c:v>0.98331566368446199</c:v>
                </c:pt>
                <c:pt idx="98">
                  <c:v>0.983517324187132</c:v>
                </c:pt>
                <c:pt idx="99">
                  <c:v>0.98418249555918003</c:v>
                </c:pt>
                <c:pt idx="100">
                  <c:v>0.98340864519456594</c:v>
                </c:pt>
                <c:pt idx="101">
                  <c:v>0.98940313433762495</c:v>
                </c:pt>
                <c:pt idx="102">
                  <c:v>0.98920733220189505</c:v>
                </c:pt>
                <c:pt idx="103">
                  <c:v>0.98893626347864805</c:v>
                </c:pt>
                <c:pt idx="104">
                  <c:v>0.98955039964745295</c:v>
                </c:pt>
                <c:pt idx="105">
                  <c:v>0.98858247974276703</c:v>
                </c:pt>
                <c:pt idx="106">
                  <c:v>0.99204291606871797</c:v>
                </c:pt>
                <c:pt idx="107">
                  <c:v>0.98846903563368704</c:v>
                </c:pt>
                <c:pt idx="108">
                  <c:v>0.98885485084592395</c:v>
                </c:pt>
                <c:pt idx="109">
                  <c:v>0.98620483553597305</c:v>
                </c:pt>
                <c:pt idx="110">
                  <c:v>0.99067335754276997</c:v>
                </c:pt>
                <c:pt idx="111">
                  <c:v>0.98868209260943596</c:v>
                </c:pt>
                <c:pt idx="112">
                  <c:v>0.99331443316578005</c:v>
                </c:pt>
                <c:pt idx="113">
                  <c:v>0.99146666365560299</c:v>
                </c:pt>
                <c:pt idx="114">
                  <c:v>0.99374543615518496</c:v>
                </c:pt>
                <c:pt idx="115">
                  <c:v>0.99410746213906298</c:v>
                </c:pt>
                <c:pt idx="116">
                  <c:v>0.99200443547708606</c:v>
                </c:pt>
                <c:pt idx="117">
                  <c:v>0.99163244078647095</c:v>
                </c:pt>
                <c:pt idx="118">
                  <c:v>0.99239742225187499</c:v>
                </c:pt>
                <c:pt idx="119">
                  <c:v>0.99158684928795804</c:v>
                </c:pt>
                <c:pt idx="120">
                  <c:v>0.99320183701467102</c:v>
                </c:pt>
                <c:pt idx="121">
                  <c:v>0.99275347800033198</c:v>
                </c:pt>
                <c:pt idx="122">
                  <c:v>0.99535985058689103</c:v>
                </c:pt>
                <c:pt idx="123">
                  <c:v>0.99406580989037896</c:v>
                </c:pt>
                <c:pt idx="124">
                  <c:v>0.99496150180487697</c:v>
                </c:pt>
                <c:pt idx="125">
                  <c:v>0.99476406572521603</c:v>
                </c:pt>
                <c:pt idx="126">
                  <c:v>0.99064407024966905</c:v>
                </c:pt>
                <c:pt idx="127">
                  <c:v>0.98762664787500798</c:v>
                </c:pt>
                <c:pt idx="128">
                  <c:v>0.98864766545628902</c:v>
                </c:pt>
                <c:pt idx="129">
                  <c:v>0.98976012030907101</c:v>
                </c:pt>
                <c:pt idx="130">
                  <c:v>0.99071407770967401</c:v>
                </c:pt>
                <c:pt idx="131">
                  <c:v>0.99481058531126199</c:v>
                </c:pt>
                <c:pt idx="132">
                  <c:v>0.99638364012331204</c:v>
                </c:pt>
                <c:pt idx="133">
                  <c:v>0.99388113569375203</c:v>
                </c:pt>
                <c:pt idx="134">
                  <c:v>0.99268896461202905</c:v>
                </c:pt>
                <c:pt idx="135">
                  <c:v>0.98575294530743196</c:v>
                </c:pt>
                <c:pt idx="136">
                  <c:v>0.99473385617971899</c:v>
                </c:pt>
                <c:pt idx="137">
                  <c:v>0.99555351164976003</c:v>
                </c:pt>
                <c:pt idx="138">
                  <c:v>0.99426978010865896</c:v>
                </c:pt>
                <c:pt idx="139">
                  <c:v>0.99480183847745296</c:v>
                </c:pt>
                <c:pt idx="140">
                  <c:v>0.99630672062567005</c:v>
                </c:pt>
                <c:pt idx="141">
                  <c:v>0.99135996264594395</c:v>
                </c:pt>
                <c:pt idx="142">
                  <c:v>0.99547218959400297</c:v>
                </c:pt>
                <c:pt idx="143">
                  <c:v>0.99728038370051098</c:v>
                </c:pt>
                <c:pt idx="144">
                  <c:v>0.99759763624736797</c:v>
                </c:pt>
                <c:pt idx="145">
                  <c:v>0.99651417136370102</c:v>
                </c:pt>
                <c:pt idx="146">
                  <c:v>0.99822635402065596</c:v>
                </c:pt>
                <c:pt idx="147">
                  <c:v>0.99687183615543695</c:v>
                </c:pt>
                <c:pt idx="148">
                  <c:v>0.99774853835386001</c:v>
                </c:pt>
                <c:pt idx="149">
                  <c:v>0.99831270717242004</c:v>
                </c:pt>
                <c:pt idx="150">
                  <c:v>0.99536209793555996</c:v>
                </c:pt>
                <c:pt idx="151">
                  <c:v>0.99620965353350699</c:v>
                </c:pt>
                <c:pt idx="152">
                  <c:v>0.99705826145460996</c:v>
                </c:pt>
                <c:pt idx="153">
                  <c:v>0.99414254367523502</c:v>
                </c:pt>
                <c:pt idx="154">
                  <c:v>0.99765153675396101</c:v>
                </c:pt>
                <c:pt idx="155">
                  <c:v>0.99684766142120396</c:v>
                </c:pt>
                <c:pt idx="156">
                  <c:v>0.99652046962496199</c:v>
                </c:pt>
                <c:pt idx="157">
                  <c:v>0.99721773624636401</c:v>
                </c:pt>
                <c:pt idx="158">
                  <c:v>0.99821860427625297</c:v>
                </c:pt>
                <c:pt idx="159">
                  <c:v>0.99476023158333204</c:v>
                </c:pt>
                <c:pt idx="160">
                  <c:v>0.99684156357896603</c:v>
                </c:pt>
                <c:pt idx="161">
                  <c:v>0.99806932042927898</c:v>
                </c:pt>
                <c:pt idx="162">
                  <c:v>0.99634183969872003</c:v>
                </c:pt>
                <c:pt idx="163">
                  <c:v>0.99721576502212395</c:v>
                </c:pt>
                <c:pt idx="164">
                  <c:v>0.99649065565287198</c:v>
                </c:pt>
                <c:pt idx="165">
                  <c:v>0.99724995427144603</c:v>
                </c:pt>
                <c:pt idx="166">
                  <c:v>0.99804702424051595</c:v>
                </c:pt>
                <c:pt idx="167">
                  <c:v>0.99673826483248995</c:v>
                </c:pt>
                <c:pt idx="168">
                  <c:v>0.99862560227348995</c:v>
                </c:pt>
                <c:pt idx="169">
                  <c:v>0.99783677205797805</c:v>
                </c:pt>
                <c:pt idx="170">
                  <c:v>0.99778036176560303</c:v>
                </c:pt>
                <c:pt idx="171">
                  <c:v>0.99859762221664805</c:v>
                </c:pt>
                <c:pt idx="172">
                  <c:v>0.99858575671901495</c:v>
                </c:pt>
                <c:pt idx="173">
                  <c:v>0.99869579053078705</c:v>
                </c:pt>
                <c:pt idx="174">
                  <c:v>0.99907121824896905</c:v>
                </c:pt>
                <c:pt idx="175">
                  <c:v>0.99901677196183802</c:v>
                </c:pt>
                <c:pt idx="176">
                  <c:v>0.99766209889937296</c:v>
                </c:pt>
                <c:pt idx="177">
                  <c:v>0.99931794701080501</c:v>
                </c:pt>
                <c:pt idx="178">
                  <c:v>0.99945026832402994</c:v>
                </c:pt>
                <c:pt idx="179">
                  <c:v>0.99915624988476304</c:v>
                </c:pt>
                <c:pt idx="180">
                  <c:v>0.99902782174414195</c:v>
                </c:pt>
                <c:pt idx="181">
                  <c:v>0.99956345206213404</c:v>
                </c:pt>
                <c:pt idx="182">
                  <c:v>0.99954793113083895</c:v>
                </c:pt>
                <c:pt idx="183">
                  <c:v>0.99966239110858901</c:v>
                </c:pt>
                <c:pt idx="184">
                  <c:v>0.99935590962042797</c:v>
                </c:pt>
                <c:pt idx="185">
                  <c:v>0.99942761172730599</c:v>
                </c:pt>
                <c:pt idx="186">
                  <c:v>0.99886760217608594</c:v>
                </c:pt>
                <c:pt idx="187">
                  <c:v>0.99933831227086001</c:v>
                </c:pt>
                <c:pt idx="188">
                  <c:v>0.99972799378156096</c:v>
                </c:pt>
                <c:pt idx="189">
                  <c:v>0.99928220844512206</c:v>
                </c:pt>
                <c:pt idx="190">
                  <c:v>0.99971305003833599</c:v>
                </c:pt>
                <c:pt idx="191">
                  <c:v>0.999290053812947</c:v>
                </c:pt>
                <c:pt idx="192">
                  <c:v>0.99910892589968203</c:v>
                </c:pt>
                <c:pt idx="193">
                  <c:v>0.99681716693424804</c:v>
                </c:pt>
                <c:pt idx="194">
                  <c:v>0.99919931240928295</c:v>
                </c:pt>
                <c:pt idx="195">
                  <c:v>0.99530595145489997</c:v>
                </c:pt>
                <c:pt idx="196">
                  <c:v>0.99610672987019799</c:v>
                </c:pt>
                <c:pt idx="197">
                  <c:v>0.99709526347899702</c:v>
                </c:pt>
                <c:pt idx="198">
                  <c:v>0.99892418816444595</c:v>
                </c:pt>
                <c:pt idx="199">
                  <c:v>0.99941628947667405</c:v>
                </c:pt>
                <c:pt idx="200">
                  <c:v>0.99892052023751998</c:v>
                </c:pt>
                <c:pt idx="201">
                  <c:v>0.99957231620013398</c:v>
                </c:pt>
                <c:pt idx="202">
                  <c:v>0.99848558859218794</c:v>
                </c:pt>
                <c:pt idx="203">
                  <c:v>0.99934779823766795</c:v>
                </c:pt>
                <c:pt idx="204">
                  <c:v>0.99936846447620198</c:v>
                </c:pt>
                <c:pt idx="205">
                  <c:v>0.99971585961148801</c:v>
                </c:pt>
                <c:pt idx="206">
                  <c:v>0.99971977702741799</c:v>
                </c:pt>
                <c:pt idx="207">
                  <c:v>0.99854795387008399</c:v>
                </c:pt>
                <c:pt idx="208">
                  <c:v>0.99888378459924998</c:v>
                </c:pt>
                <c:pt idx="209">
                  <c:v>0.99915772772977196</c:v>
                </c:pt>
                <c:pt idx="210">
                  <c:v>0.99882152286846804</c:v>
                </c:pt>
                <c:pt idx="211">
                  <c:v>0.99982194708710204</c:v>
                </c:pt>
                <c:pt idx="212">
                  <c:v>0.99954314292789004</c:v>
                </c:pt>
                <c:pt idx="213">
                  <c:v>0.99987582357562599</c:v>
                </c:pt>
                <c:pt idx="214">
                  <c:v>0.99852000543048403</c:v>
                </c:pt>
                <c:pt idx="215">
                  <c:v>0.99980269744821004</c:v>
                </c:pt>
                <c:pt idx="216">
                  <c:v>0.99889208607054103</c:v>
                </c:pt>
                <c:pt idx="217">
                  <c:v>0.99941625344173501</c:v>
                </c:pt>
                <c:pt idx="218">
                  <c:v>0.99885341668560901</c:v>
                </c:pt>
                <c:pt idx="219">
                  <c:v>0.99980030863245095</c:v>
                </c:pt>
                <c:pt idx="220">
                  <c:v>0.99981636446687405</c:v>
                </c:pt>
                <c:pt idx="221">
                  <c:v>0.99896329429927699</c:v>
                </c:pt>
                <c:pt idx="222">
                  <c:v>0.99815989505977498</c:v>
                </c:pt>
                <c:pt idx="223">
                  <c:v>0.99967774207736704</c:v>
                </c:pt>
                <c:pt idx="224">
                  <c:v>0.999892651621345</c:v>
                </c:pt>
                <c:pt idx="225">
                  <c:v>0.99987314105708103</c:v>
                </c:pt>
                <c:pt idx="226">
                  <c:v>0.99991014601950401</c:v>
                </c:pt>
                <c:pt idx="227">
                  <c:v>0.99980989158009304</c:v>
                </c:pt>
                <c:pt idx="228">
                  <c:v>0.99993061322171595</c:v>
                </c:pt>
                <c:pt idx="229">
                  <c:v>0.99996932587537102</c:v>
                </c:pt>
                <c:pt idx="230">
                  <c:v>0.99991436272262801</c:v>
                </c:pt>
                <c:pt idx="231">
                  <c:v>0.99978005581637297</c:v>
                </c:pt>
                <c:pt idx="232">
                  <c:v>0.99981101215843105</c:v>
                </c:pt>
                <c:pt idx="233">
                  <c:v>0.99989612092573998</c:v>
                </c:pt>
                <c:pt idx="234">
                  <c:v>0.99995954932724895</c:v>
                </c:pt>
                <c:pt idx="235">
                  <c:v>0.99977433442691199</c:v>
                </c:pt>
                <c:pt idx="236">
                  <c:v>0.99984661968445199</c:v>
                </c:pt>
                <c:pt idx="237">
                  <c:v>0.99978105603311695</c:v>
                </c:pt>
                <c:pt idx="238">
                  <c:v>0.99912601972595805</c:v>
                </c:pt>
                <c:pt idx="239">
                  <c:v>0.99986808644533198</c:v>
                </c:pt>
                <c:pt idx="240">
                  <c:v>0.99987331015560699</c:v>
                </c:pt>
                <c:pt idx="241">
                  <c:v>0.99993732985426698</c:v>
                </c:pt>
                <c:pt idx="242">
                  <c:v>0.99973304337219804</c:v>
                </c:pt>
                <c:pt idx="243">
                  <c:v>0.99986611641932299</c:v>
                </c:pt>
                <c:pt idx="244">
                  <c:v>0.99990705936351099</c:v>
                </c:pt>
                <c:pt idx="245">
                  <c:v>0.99995693019236898</c:v>
                </c:pt>
                <c:pt idx="246">
                  <c:v>0.99992150951262004</c:v>
                </c:pt>
                <c:pt idx="247">
                  <c:v>0.99974833242053995</c:v>
                </c:pt>
                <c:pt idx="248">
                  <c:v>0.99972207461578699</c:v>
                </c:pt>
                <c:pt idx="249">
                  <c:v>0.99989357286367397</c:v>
                </c:pt>
                <c:pt idx="250">
                  <c:v>0.999838546064855</c:v>
                </c:pt>
                <c:pt idx="251">
                  <c:v>0.99964753465793799</c:v>
                </c:pt>
                <c:pt idx="252">
                  <c:v>0.99982420805678995</c:v>
                </c:pt>
                <c:pt idx="253">
                  <c:v>0.99977583810360204</c:v>
                </c:pt>
                <c:pt idx="254">
                  <c:v>0.99990142010330896</c:v>
                </c:pt>
                <c:pt idx="255">
                  <c:v>0.99990231054606804</c:v>
                </c:pt>
                <c:pt idx="256">
                  <c:v>0.99989831493206405</c:v>
                </c:pt>
                <c:pt idx="257">
                  <c:v>0.99995376207660303</c:v>
                </c:pt>
                <c:pt idx="258">
                  <c:v>0.99993059715980104</c:v>
                </c:pt>
                <c:pt idx="259">
                  <c:v>0.999876470266025</c:v>
                </c:pt>
                <c:pt idx="260">
                  <c:v>0.99979447147210199</c:v>
                </c:pt>
                <c:pt idx="261">
                  <c:v>0.99989647406689697</c:v>
                </c:pt>
                <c:pt idx="262">
                  <c:v>0.99998716517796504</c:v>
                </c:pt>
                <c:pt idx="263">
                  <c:v>0.99996076008090196</c:v>
                </c:pt>
                <c:pt idx="264">
                  <c:v>0.99983458816020998</c:v>
                </c:pt>
                <c:pt idx="265">
                  <c:v>0.999865542571445</c:v>
                </c:pt>
                <c:pt idx="266">
                  <c:v>0.99983200431158004</c:v>
                </c:pt>
                <c:pt idx="267">
                  <c:v>0.99984654915889704</c:v>
                </c:pt>
                <c:pt idx="268">
                  <c:v>0.999734205411136</c:v>
                </c:pt>
                <c:pt idx="269">
                  <c:v>0.99989711554379501</c:v>
                </c:pt>
                <c:pt idx="270">
                  <c:v>0.99998035808161301</c:v>
                </c:pt>
                <c:pt idx="271">
                  <c:v>0.99995122080739396</c:v>
                </c:pt>
                <c:pt idx="272">
                  <c:v>0.99909284815937305</c:v>
                </c:pt>
                <c:pt idx="273">
                  <c:v>0.99993501968628395</c:v>
                </c:pt>
                <c:pt idx="274">
                  <c:v>0.99990213642258896</c:v>
                </c:pt>
                <c:pt idx="275">
                  <c:v>0.999938342437247</c:v>
                </c:pt>
                <c:pt idx="276">
                  <c:v>0.99994749574202402</c:v>
                </c:pt>
                <c:pt idx="277">
                  <c:v>0.99996373169449504</c:v>
                </c:pt>
                <c:pt idx="278">
                  <c:v>0.99996228836755496</c:v>
                </c:pt>
                <c:pt idx="279">
                  <c:v>0.99998896578432495</c:v>
                </c:pt>
                <c:pt idx="280">
                  <c:v>0.99998161759498805</c:v>
                </c:pt>
                <c:pt idx="281">
                  <c:v>0.99993752966923399</c:v>
                </c:pt>
                <c:pt idx="282">
                  <c:v>0.99991832247642298</c:v>
                </c:pt>
                <c:pt idx="283">
                  <c:v>0.99998161560592302</c:v>
                </c:pt>
                <c:pt idx="284">
                  <c:v>0.999992643856217</c:v>
                </c:pt>
                <c:pt idx="285">
                  <c:v>0.99999632192810795</c:v>
                </c:pt>
                <c:pt idx="286">
                  <c:v>0.99995376207660303</c:v>
                </c:pt>
                <c:pt idx="287">
                  <c:v>0.99997315697056699</c:v>
                </c:pt>
                <c:pt idx="288">
                  <c:v>0.99996409137031605</c:v>
                </c:pt>
                <c:pt idx="289">
                  <c:v>0.99994815610804699</c:v>
                </c:pt>
                <c:pt idx="290">
                  <c:v>0.99998105200287601</c:v>
                </c:pt>
                <c:pt idx="291">
                  <c:v>0.99991938256971602</c:v>
                </c:pt>
                <c:pt idx="292">
                  <c:v>0.99906108344711098</c:v>
                </c:pt>
                <c:pt idx="293">
                  <c:v>0.99989984658832498</c:v>
                </c:pt>
                <c:pt idx="294">
                  <c:v>0.99993844371898699</c:v>
                </c:pt>
                <c:pt idx="295">
                  <c:v>0.99997683508319701</c:v>
                </c:pt>
                <c:pt idx="296">
                  <c:v>0.99990275011778296</c:v>
                </c:pt>
                <c:pt idx="297">
                  <c:v>0.99995102620287202</c:v>
                </c:pt>
                <c:pt idx="298">
                  <c:v>0.99994675094360397</c:v>
                </c:pt>
                <c:pt idx="299">
                  <c:v>0.99998286734883202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7-214B-9BA1-B2BAE6E1D4A3}"/>
            </c:ext>
          </c:extLst>
        </c:ser>
        <c:ser>
          <c:idx val="1"/>
          <c:order val="1"/>
          <c:tx>
            <c:v>lrs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data!$B$17:$KO$17</c:f>
              <c:numCache>
                <c:formatCode>0.00%</c:formatCode>
                <c:ptCount val="300"/>
                <c:pt idx="0">
                  <c:v>0.44286338336053799</c:v>
                </c:pt>
                <c:pt idx="1">
                  <c:v>0.54701329150176503</c:v>
                </c:pt>
                <c:pt idx="2">
                  <c:v>0.60981313955549998</c:v>
                </c:pt>
                <c:pt idx="3">
                  <c:v>0.63034194190947701</c:v>
                </c:pt>
                <c:pt idx="4">
                  <c:v>0.64715142745357102</c:v>
                </c:pt>
                <c:pt idx="5">
                  <c:v>0.69540879518517096</c:v>
                </c:pt>
                <c:pt idx="6">
                  <c:v>0.71010479178619201</c:v>
                </c:pt>
                <c:pt idx="7">
                  <c:v>0.72748141825880197</c:v>
                </c:pt>
                <c:pt idx="8">
                  <c:v>0.73767605529491298</c:v>
                </c:pt>
                <c:pt idx="9">
                  <c:v>0.75562245967643504</c:v>
                </c:pt>
                <c:pt idx="10">
                  <c:v>0.76175322108029897</c:v>
                </c:pt>
                <c:pt idx="11">
                  <c:v>0.78327502768712398</c:v>
                </c:pt>
                <c:pt idx="12">
                  <c:v>0.79779650504238397</c:v>
                </c:pt>
                <c:pt idx="13">
                  <c:v>0.80590699151356904</c:v>
                </c:pt>
                <c:pt idx="14">
                  <c:v>0.81454531451379097</c:v>
                </c:pt>
                <c:pt idx="15">
                  <c:v>0.81940403901159198</c:v>
                </c:pt>
                <c:pt idx="16">
                  <c:v>0.83966890404498395</c:v>
                </c:pt>
                <c:pt idx="17">
                  <c:v>0.84278147939590797</c:v>
                </c:pt>
                <c:pt idx="18">
                  <c:v>0.84417848048371502</c:v>
                </c:pt>
                <c:pt idx="19">
                  <c:v>0.84361429483203498</c:v>
                </c:pt>
                <c:pt idx="20">
                  <c:v>0.83726530325386594</c:v>
                </c:pt>
                <c:pt idx="21">
                  <c:v>0.85441097255120901</c:v>
                </c:pt>
                <c:pt idx="22">
                  <c:v>0.85528768595002502</c:v>
                </c:pt>
                <c:pt idx="23">
                  <c:v>0.85329362836697897</c:v>
                </c:pt>
                <c:pt idx="24">
                  <c:v>0.86011761926216401</c:v>
                </c:pt>
                <c:pt idx="25">
                  <c:v>0.87031966516666104</c:v>
                </c:pt>
                <c:pt idx="26">
                  <c:v>0.86864604007653201</c:v>
                </c:pt>
                <c:pt idx="27">
                  <c:v>0.86754932026947795</c:v>
                </c:pt>
                <c:pt idx="28">
                  <c:v>0.88185717346506598</c:v>
                </c:pt>
                <c:pt idx="29">
                  <c:v>0.88520750503469503</c:v>
                </c:pt>
                <c:pt idx="30">
                  <c:v>0.87721680658460199</c:v>
                </c:pt>
                <c:pt idx="31">
                  <c:v>0.89185551376449201</c:v>
                </c:pt>
                <c:pt idx="32">
                  <c:v>0.87442125193930598</c:v>
                </c:pt>
                <c:pt idx="33">
                  <c:v>0.87603461412836903</c:v>
                </c:pt>
                <c:pt idx="34">
                  <c:v>0.88562509414837698</c:v>
                </c:pt>
                <c:pt idx="35">
                  <c:v>0.88572678468608401</c:v>
                </c:pt>
                <c:pt idx="36">
                  <c:v>0.89614307826497897</c:v>
                </c:pt>
                <c:pt idx="37">
                  <c:v>0.89645477573916099</c:v>
                </c:pt>
                <c:pt idx="38">
                  <c:v>0.90817452932850096</c:v>
                </c:pt>
                <c:pt idx="39">
                  <c:v>0.88875072799157495</c:v>
                </c:pt>
                <c:pt idx="40">
                  <c:v>0.89840345673517397</c:v>
                </c:pt>
                <c:pt idx="41">
                  <c:v>0.88494505360037401</c:v>
                </c:pt>
                <c:pt idx="42">
                  <c:v>0.87587359566090095</c:v>
                </c:pt>
                <c:pt idx="43">
                  <c:v>0.903202781605283</c:v>
                </c:pt>
                <c:pt idx="44">
                  <c:v>0.903797350589989</c:v>
                </c:pt>
                <c:pt idx="45">
                  <c:v>0.89400192024246194</c:v>
                </c:pt>
                <c:pt idx="46">
                  <c:v>0.90015391766694297</c:v>
                </c:pt>
                <c:pt idx="47">
                  <c:v>0.90788059177352898</c:v>
                </c:pt>
                <c:pt idx="48">
                  <c:v>0.91270642492055898</c:v>
                </c:pt>
                <c:pt idx="49">
                  <c:v>0.91225452929634998</c:v>
                </c:pt>
                <c:pt idx="50">
                  <c:v>0.90940088160688204</c:v>
                </c:pt>
                <c:pt idx="51">
                  <c:v>0.91141894095062803</c:v>
                </c:pt>
                <c:pt idx="52">
                  <c:v>0.92073739870465499</c:v>
                </c:pt>
                <c:pt idx="53">
                  <c:v>0.91661386231930497</c:v>
                </c:pt>
                <c:pt idx="54">
                  <c:v>0.91325608868875596</c:v>
                </c:pt>
                <c:pt idx="55">
                  <c:v>0.89639733869666505</c:v>
                </c:pt>
                <c:pt idx="56">
                  <c:v>0.91352475874660599</c:v>
                </c:pt>
                <c:pt idx="57">
                  <c:v>0.908732313308246</c:v>
                </c:pt>
                <c:pt idx="58">
                  <c:v>0.90958000055646604</c:v>
                </c:pt>
                <c:pt idx="59">
                  <c:v>0.90994487965500503</c:v>
                </c:pt>
                <c:pt idx="60">
                  <c:v>0.91086347116162603</c:v>
                </c:pt>
                <c:pt idx="61">
                  <c:v>0.90830022996010296</c:v>
                </c:pt>
                <c:pt idx="62">
                  <c:v>0.92344892989451199</c:v>
                </c:pt>
                <c:pt idx="63">
                  <c:v>0.91693835073351704</c:v>
                </c:pt>
                <c:pt idx="64">
                  <c:v>0.91721886290064003</c:v>
                </c:pt>
                <c:pt idx="65">
                  <c:v>0.92187333167887098</c:v>
                </c:pt>
                <c:pt idx="66">
                  <c:v>0.92082159441499101</c:v>
                </c:pt>
                <c:pt idx="67">
                  <c:v>0.92123710413072402</c:v>
                </c:pt>
                <c:pt idx="68">
                  <c:v>0.92459948499709599</c:v>
                </c:pt>
                <c:pt idx="69">
                  <c:v>0.92685123201146302</c:v>
                </c:pt>
                <c:pt idx="70">
                  <c:v>0.93722529635686103</c:v>
                </c:pt>
                <c:pt idx="71">
                  <c:v>0.93116547098049296</c:v>
                </c:pt>
                <c:pt idx="72">
                  <c:v>0.92596804039821301</c:v>
                </c:pt>
                <c:pt idx="73">
                  <c:v>0.93102391911862004</c:v>
                </c:pt>
                <c:pt idx="74">
                  <c:v>0.93073254830283603</c:v>
                </c:pt>
                <c:pt idx="75">
                  <c:v>0.92756181870341303</c:v>
                </c:pt>
                <c:pt idx="76">
                  <c:v>0.93164573725189503</c:v>
                </c:pt>
                <c:pt idx="77">
                  <c:v>0.93633792617853295</c:v>
                </c:pt>
                <c:pt idx="78">
                  <c:v>0.93926877032301803</c:v>
                </c:pt>
                <c:pt idx="79">
                  <c:v>0.93823732921299396</c:v>
                </c:pt>
                <c:pt idx="80">
                  <c:v>0.932311493718738</c:v>
                </c:pt>
                <c:pt idx="81">
                  <c:v>0.93002672874896697</c:v>
                </c:pt>
                <c:pt idx="82">
                  <c:v>0.94199267532308495</c:v>
                </c:pt>
                <c:pt idx="83">
                  <c:v>0.94574437626635499</c:v>
                </c:pt>
                <c:pt idx="84">
                  <c:v>0.93761056544421495</c:v>
                </c:pt>
                <c:pt idx="85">
                  <c:v>0.94723815029201597</c:v>
                </c:pt>
                <c:pt idx="86">
                  <c:v>0.92758626673027</c:v>
                </c:pt>
                <c:pt idx="87">
                  <c:v>0.93182236926193995</c:v>
                </c:pt>
                <c:pt idx="88">
                  <c:v>0.93423369298277403</c:v>
                </c:pt>
                <c:pt idx="89">
                  <c:v>0.92455355428963404</c:v>
                </c:pt>
                <c:pt idx="90">
                  <c:v>0.94374616363754305</c:v>
                </c:pt>
                <c:pt idx="91">
                  <c:v>0.93536861798642501</c:v>
                </c:pt>
                <c:pt idx="92">
                  <c:v>0.93135088827863999</c:v>
                </c:pt>
                <c:pt idx="93">
                  <c:v>0.938255860037151</c:v>
                </c:pt>
                <c:pt idx="94">
                  <c:v>0.94478738688900499</c:v>
                </c:pt>
                <c:pt idx="95">
                  <c:v>0.93624911889528495</c:v>
                </c:pt>
                <c:pt idx="96">
                  <c:v>0.94051205200020505</c:v>
                </c:pt>
                <c:pt idx="97">
                  <c:v>0.93589617992287799</c:v>
                </c:pt>
                <c:pt idx="98">
                  <c:v>0.942323829895235</c:v>
                </c:pt>
                <c:pt idx="99">
                  <c:v>0.929950686326103</c:v>
                </c:pt>
                <c:pt idx="100">
                  <c:v>0.92923156632650294</c:v>
                </c:pt>
                <c:pt idx="101">
                  <c:v>0.944285738806526</c:v>
                </c:pt>
                <c:pt idx="102">
                  <c:v>0.95779981778434398</c:v>
                </c:pt>
                <c:pt idx="103">
                  <c:v>0.95196752929269202</c:v>
                </c:pt>
                <c:pt idx="104">
                  <c:v>0.94920495562698104</c:v>
                </c:pt>
                <c:pt idx="105">
                  <c:v>0.9482539964751</c:v>
                </c:pt>
                <c:pt idx="106">
                  <c:v>0.93163969837042304</c:v>
                </c:pt>
                <c:pt idx="107">
                  <c:v>0.94266119837928197</c:v>
                </c:pt>
                <c:pt idx="108">
                  <c:v>0.940125831992913</c:v>
                </c:pt>
                <c:pt idx="109">
                  <c:v>0.94338562456733199</c:v>
                </c:pt>
                <c:pt idx="110">
                  <c:v>0.94596442503995604</c:v>
                </c:pt>
                <c:pt idx="111">
                  <c:v>0.94728626160660401</c:v>
                </c:pt>
                <c:pt idx="112">
                  <c:v>0.94357857699568304</c:v>
                </c:pt>
                <c:pt idx="113">
                  <c:v>0.94442456447793</c:v>
                </c:pt>
                <c:pt idx="114">
                  <c:v>0.93842951759007198</c:v>
                </c:pt>
                <c:pt idx="115">
                  <c:v>0.94552013119540101</c:v>
                </c:pt>
                <c:pt idx="116">
                  <c:v>0.94644064157144603</c:v>
                </c:pt>
                <c:pt idx="117">
                  <c:v>0.94992213132914505</c:v>
                </c:pt>
                <c:pt idx="118">
                  <c:v>0.94101021146107799</c:v>
                </c:pt>
                <c:pt idx="119">
                  <c:v>0.94613054851618705</c:v>
                </c:pt>
                <c:pt idx="120">
                  <c:v>0.95141733061995504</c:v>
                </c:pt>
                <c:pt idx="121">
                  <c:v>0.95520529540023902</c:v>
                </c:pt>
                <c:pt idx="122">
                  <c:v>0.96609798209987097</c:v>
                </c:pt>
                <c:pt idx="123">
                  <c:v>0.957217253928492</c:v>
                </c:pt>
                <c:pt idx="124">
                  <c:v>0.94807769863986502</c:v>
                </c:pt>
                <c:pt idx="125">
                  <c:v>0.94716801514313598</c:v>
                </c:pt>
                <c:pt idx="126">
                  <c:v>0.95202687748209103</c:v>
                </c:pt>
                <c:pt idx="127">
                  <c:v>0.95230000473571097</c:v>
                </c:pt>
                <c:pt idx="128">
                  <c:v>0.950110918494526</c:v>
                </c:pt>
                <c:pt idx="129">
                  <c:v>0.935269742547015</c:v>
                </c:pt>
                <c:pt idx="130">
                  <c:v>0.94746893847110902</c:v>
                </c:pt>
                <c:pt idx="131">
                  <c:v>0.95896559871157006</c:v>
                </c:pt>
                <c:pt idx="132">
                  <c:v>0.94508307808163705</c:v>
                </c:pt>
                <c:pt idx="133">
                  <c:v>0.94077173708621098</c:v>
                </c:pt>
                <c:pt idx="134">
                  <c:v>0.94346694519880403</c:v>
                </c:pt>
                <c:pt idx="135">
                  <c:v>0.93962578635717398</c:v>
                </c:pt>
                <c:pt idx="136">
                  <c:v>0.951368124426208</c:v>
                </c:pt>
                <c:pt idx="137">
                  <c:v>0.95562521545815304</c:v>
                </c:pt>
                <c:pt idx="138">
                  <c:v>0.96296597524703298</c:v>
                </c:pt>
                <c:pt idx="139">
                  <c:v>0.95016235350521305</c:v>
                </c:pt>
                <c:pt idx="140">
                  <c:v>0.95652261669159799</c:v>
                </c:pt>
                <c:pt idx="141">
                  <c:v>0.955645355415772</c:v>
                </c:pt>
                <c:pt idx="142">
                  <c:v>0.96038259836596296</c:v>
                </c:pt>
                <c:pt idx="143">
                  <c:v>0.96415356215777503</c:v>
                </c:pt>
                <c:pt idx="144">
                  <c:v>0.95708424494288402</c:v>
                </c:pt>
                <c:pt idx="145">
                  <c:v>0.96034200139943704</c:v>
                </c:pt>
                <c:pt idx="146">
                  <c:v>0.95359188278789497</c:v>
                </c:pt>
                <c:pt idx="147">
                  <c:v>0.95268444709248601</c:v>
                </c:pt>
                <c:pt idx="148">
                  <c:v>0.94377996513886797</c:v>
                </c:pt>
                <c:pt idx="149">
                  <c:v>0.95662719206403402</c:v>
                </c:pt>
                <c:pt idx="150">
                  <c:v>0.94025027670390204</c:v>
                </c:pt>
                <c:pt idx="151">
                  <c:v>0.95109556580032695</c:v>
                </c:pt>
                <c:pt idx="152">
                  <c:v>0.94196346252318297</c:v>
                </c:pt>
                <c:pt idx="153">
                  <c:v>0.960556309851611</c:v>
                </c:pt>
                <c:pt idx="154">
                  <c:v>0.96692009162672599</c:v>
                </c:pt>
                <c:pt idx="155">
                  <c:v>0.96601903228350805</c:v>
                </c:pt>
                <c:pt idx="156">
                  <c:v>0.961162294360702</c:v>
                </c:pt>
                <c:pt idx="157">
                  <c:v>0.96700968685621702</c:v>
                </c:pt>
                <c:pt idx="158">
                  <c:v>0.96122643472261005</c:v>
                </c:pt>
                <c:pt idx="159">
                  <c:v>0.93553007362401996</c:v>
                </c:pt>
                <c:pt idx="160">
                  <c:v>0.95009169725183096</c:v>
                </c:pt>
                <c:pt idx="161">
                  <c:v>0.95302695033768803</c:v>
                </c:pt>
                <c:pt idx="162">
                  <c:v>0.95489281325124997</c:v>
                </c:pt>
                <c:pt idx="163">
                  <c:v>0.94527179023261698</c:v>
                </c:pt>
                <c:pt idx="164">
                  <c:v>0.95807217080067497</c:v>
                </c:pt>
                <c:pt idx="165">
                  <c:v>0.95350443925662298</c:v>
                </c:pt>
                <c:pt idx="166">
                  <c:v>0.95667394272275397</c:v>
                </c:pt>
                <c:pt idx="167">
                  <c:v>0.95880176365275105</c:v>
                </c:pt>
                <c:pt idx="168">
                  <c:v>0.94802025303995097</c:v>
                </c:pt>
                <c:pt idx="169">
                  <c:v>0.94682199334267403</c:v>
                </c:pt>
                <c:pt idx="170">
                  <c:v>0.956876682252365</c:v>
                </c:pt>
                <c:pt idx="171">
                  <c:v>0.95119557518166298</c:v>
                </c:pt>
                <c:pt idx="172">
                  <c:v>0.95507003291231296</c:v>
                </c:pt>
                <c:pt idx="173">
                  <c:v>0.95841727174456603</c:v>
                </c:pt>
                <c:pt idx="174">
                  <c:v>0.95592482739471096</c:v>
                </c:pt>
                <c:pt idx="175">
                  <c:v>0.95688486245641602</c:v>
                </c:pt>
                <c:pt idx="176">
                  <c:v>0.95962552300351101</c:v>
                </c:pt>
                <c:pt idx="177">
                  <c:v>0.96250254124742496</c:v>
                </c:pt>
                <c:pt idx="178">
                  <c:v>0.96480469768288102</c:v>
                </c:pt>
                <c:pt idx="179">
                  <c:v>0.96352746234499997</c:v>
                </c:pt>
                <c:pt idx="180">
                  <c:v>0.959768013522314</c:v>
                </c:pt>
                <c:pt idx="181">
                  <c:v>0.95951644547778403</c:v>
                </c:pt>
                <c:pt idx="182">
                  <c:v>0.96101800099776302</c:v>
                </c:pt>
                <c:pt idx="183">
                  <c:v>0.96384205202726103</c:v>
                </c:pt>
                <c:pt idx="184">
                  <c:v>0.96748535798373603</c:v>
                </c:pt>
                <c:pt idx="185">
                  <c:v>0.95635632239777502</c:v>
                </c:pt>
                <c:pt idx="186">
                  <c:v>0.94848111255328704</c:v>
                </c:pt>
                <c:pt idx="187">
                  <c:v>0.95907242532054304</c:v>
                </c:pt>
                <c:pt idx="188">
                  <c:v>0.95114406167925003</c:v>
                </c:pt>
                <c:pt idx="189">
                  <c:v>0.95832265889979495</c:v>
                </c:pt>
                <c:pt idx="190">
                  <c:v>0.94467926401716495</c:v>
                </c:pt>
                <c:pt idx="191">
                  <c:v>0.94737236259386703</c:v>
                </c:pt>
                <c:pt idx="192">
                  <c:v>0.94007302500224599</c:v>
                </c:pt>
                <c:pt idx="193">
                  <c:v>0.95104068579736101</c:v>
                </c:pt>
                <c:pt idx="194">
                  <c:v>0.94802124928575204</c:v>
                </c:pt>
                <c:pt idx="195">
                  <c:v>0.94526633174598196</c:v>
                </c:pt>
                <c:pt idx="196">
                  <c:v>0.951414189292768</c:v>
                </c:pt>
                <c:pt idx="197">
                  <c:v>0.96750713583474601</c:v>
                </c:pt>
                <c:pt idx="198">
                  <c:v>0.954429612492391</c:v>
                </c:pt>
                <c:pt idx="199">
                  <c:v>0.94777617709016504</c:v>
                </c:pt>
                <c:pt idx="200">
                  <c:v>0.94885599866143799</c:v>
                </c:pt>
                <c:pt idx="201">
                  <c:v>0.95348425555441396</c:v>
                </c:pt>
                <c:pt idx="202">
                  <c:v>0.95598815027107498</c:v>
                </c:pt>
                <c:pt idx="203">
                  <c:v>0.95266398405591401</c:v>
                </c:pt>
                <c:pt idx="204">
                  <c:v>0.96050845063341295</c:v>
                </c:pt>
                <c:pt idx="205">
                  <c:v>0.95826000040958603</c:v>
                </c:pt>
                <c:pt idx="206">
                  <c:v>0.95526308949337202</c:v>
                </c:pt>
                <c:pt idx="207">
                  <c:v>0.95266369969790898</c:v>
                </c:pt>
                <c:pt idx="208">
                  <c:v>0.96030283497701796</c:v>
                </c:pt>
                <c:pt idx="209">
                  <c:v>0.95924930950854304</c:v>
                </c:pt>
                <c:pt idx="210">
                  <c:v>0.95941908203993498</c:v>
                </c:pt>
                <c:pt idx="211">
                  <c:v>0.95837013601127097</c:v>
                </c:pt>
                <c:pt idx="212">
                  <c:v>0.96187724389488705</c:v>
                </c:pt>
                <c:pt idx="213">
                  <c:v>0.96797913024221405</c:v>
                </c:pt>
                <c:pt idx="214">
                  <c:v>0.96494385189524801</c:v>
                </c:pt>
                <c:pt idx="215">
                  <c:v>0.96034338111328799</c:v>
                </c:pt>
                <c:pt idx="216">
                  <c:v>0.952503372953584</c:v>
                </c:pt>
                <c:pt idx="217">
                  <c:v>0.95188046310553898</c:v>
                </c:pt>
                <c:pt idx="218">
                  <c:v>0.95495816503547404</c:v>
                </c:pt>
                <c:pt idx="219">
                  <c:v>0.954416578280884</c:v>
                </c:pt>
                <c:pt idx="220">
                  <c:v>0.95209753226805705</c:v>
                </c:pt>
                <c:pt idx="221">
                  <c:v>0.96368270090361596</c:v>
                </c:pt>
                <c:pt idx="222">
                  <c:v>0.95889183706612202</c:v>
                </c:pt>
                <c:pt idx="223">
                  <c:v>0.96035913574295995</c:v>
                </c:pt>
                <c:pt idx="224">
                  <c:v>0.95372548970343596</c:v>
                </c:pt>
                <c:pt idx="225">
                  <c:v>0.95210840477069003</c:v>
                </c:pt>
                <c:pt idx="226">
                  <c:v>0.95029357196755604</c:v>
                </c:pt>
                <c:pt idx="227">
                  <c:v>0.95438871105197598</c:v>
                </c:pt>
                <c:pt idx="228">
                  <c:v>0.95217715683288096</c:v>
                </c:pt>
                <c:pt idx="229">
                  <c:v>0.95754133018273202</c:v>
                </c:pt>
                <c:pt idx="230">
                  <c:v>0.94319290391487798</c:v>
                </c:pt>
                <c:pt idx="231">
                  <c:v>0.95595316932477903</c:v>
                </c:pt>
                <c:pt idx="232">
                  <c:v>0.96206955364581304</c:v>
                </c:pt>
                <c:pt idx="233">
                  <c:v>0.96655443505843797</c:v>
                </c:pt>
                <c:pt idx="234">
                  <c:v>0.955564646745796</c:v>
                </c:pt>
                <c:pt idx="235">
                  <c:v>0.951304670436669</c:v>
                </c:pt>
                <c:pt idx="236">
                  <c:v>0.956273513478199</c:v>
                </c:pt>
                <c:pt idx="237">
                  <c:v>0.95668113911362995</c:v>
                </c:pt>
                <c:pt idx="238">
                  <c:v>0.95399752487152401</c:v>
                </c:pt>
                <c:pt idx="239">
                  <c:v>0.95694177505714495</c:v>
                </c:pt>
                <c:pt idx="240">
                  <c:v>0.94940011865433704</c:v>
                </c:pt>
                <c:pt idx="241">
                  <c:v>0.94688459761937205</c:v>
                </c:pt>
                <c:pt idx="242">
                  <c:v>0.94067759156396102</c:v>
                </c:pt>
                <c:pt idx="243">
                  <c:v>0.94011325445480798</c:v>
                </c:pt>
                <c:pt idx="244">
                  <c:v>0.94126979492624696</c:v>
                </c:pt>
                <c:pt idx="245">
                  <c:v>0.93937549790627795</c:v>
                </c:pt>
                <c:pt idx="246">
                  <c:v>0.94710411805713002</c:v>
                </c:pt>
                <c:pt idx="247">
                  <c:v>0.95064280352390296</c:v>
                </c:pt>
                <c:pt idx="248">
                  <c:v>0.94291894551141298</c:v>
                </c:pt>
                <c:pt idx="249">
                  <c:v>0.94704716021991298</c:v>
                </c:pt>
                <c:pt idx="250">
                  <c:v>0.95929463816957605</c:v>
                </c:pt>
                <c:pt idx="251">
                  <c:v>0.95784971717823197</c:v>
                </c:pt>
                <c:pt idx="252">
                  <c:v>0.96177315173881395</c:v>
                </c:pt>
                <c:pt idx="253">
                  <c:v>0.95021597927198698</c:v>
                </c:pt>
                <c:pt idx="254">
                  <c:v>0.94980249621458501</c:v>
                </c:pt>
                <c:pt idx="255">
                  <c:v>0.94782510487155702</c:v>
                </c:pt>
                <c:pt idx="256">
                  <c:v>0.94916938658961303</c:v>
                </c:pt>
                <c:pt idx="257">
                  <c:v>0.95070713594108003</c:v>
                </c:pt>
                <c:pt idx="258">
                  <c:v>0.93744628978903799</c:v>
                </c:pt>
                <c:pt idx="259">
                  <c:v>0.94157949321243595</c:v>
                </c:pt>
                <c:pt idx="260">
                  <c:v>0.94841107950638304</c:v>
                </c:pt>
                <c:pt idx="261">
                  <c:v>0.95333123022312405</c:v>
                </c:pt>
                <c:pt idx="262">
                  <c:v>0.94749685606878098</c:v>
                </c:pt>
                <c:pt idx="263">
                  <c:v>0.94903411480765698</c:v>
                </c:pt>
                <c:pt idx="264">
                  <c:v>0.95595860606851102</c:v>
                </c:pt>
                <c:pt idx="265">
                  <c:v>0.95397103586995902</c:v>
                </c:pt>
                <c:pt idx="266">
                  <c:v>0.95504672224438103</c:v>
                </c:pt>
                <c:pt idx="267">
                  <c:v>0.95069873254650805</c:v>
                </c:pt>
                <c:pt idx="268">
                  <c:v>0.93735297968583597</c:v>
                </c:pt>
                <c:pt idx="269">
                  <c:v>0.920042124989778</c:v>
                </c:pt>
                <c:pt idx="270">
                  <c:v>0.93926708119199198</c:v>
                </c:pt>
                <c:pt idx="271">
                  <c:v>0.939094158375263</c:v>
                </c:pt>
                <c:pt idx="272">
                  <c:v>0.94799514556450704</c:v>
                </c:pt>
                <c:pt idx="273">
                  <c:v>0.94660237970945305</c:v>
                </c:pt>
                <c:pt idx="274">
                  <c:v>0.94885373017663599</c:v>
                </c:pt>
                <c:pt idx="275">
                  <c:v>0.95795794504604503</c:v>
                </c:pt>
                <c:pt idx="276">
                  <c:v>0.94130334090638301</c:v>
                </c:pt>
                <c:pt idx="277">
                  <c:v>0.95465204439007501</c:v>
                </c:pt>
                <c:pt idx="278">
                  <c:v>0.95376856480211303</c:v>
                </c:pt>
                <c:pt idx="279">
                  <c:v>0.961915456764036</c:v>
                </c:pt>
                <c:pt idx="280">
                  <c:v>0.95059162979451695</c:v>
                </c:pt>
                <c:pt idx="281">
                  <c:v>0.94968895661339203</c:v>
                </c:pt>
                <c:pt idx="282">
                  <c:v>0.94806673714524103</c:v>
                </c:pt>
                <c:pt idx="283">
                  <c:v>0.94499830581794997</c:v>
                </c:pt>
                <c:pt idx="284">
                  <c:v>0.95216586123511804</c:v>
                </c:pt>
                <c:pt idx="285">
                  <c:v>0.94970079348898395</c:v>
                </c:pt>
                <c:pt idx="286">
                  <c:v>0.956572342909632</c:v>
                </c:pt>
                <c:pt idx="287">
                  <c:v>0.94983240148372206</c:v>
                </c:pt>
                <c:pt idx="288">
                  <c:v>0.94852405566489595</c:v>
                </c:pt>
                <c:pt idx="289">
                  <c:v>0.96068136934912296</c:v>
                </c:pt>
                <c:pt idx="290">
                  <c:v>0.94228593794779403</c:v>
                </c:pt>
                <c:pt idx="291">
                  <c:v>0.94838065469925203</c:v>
                </c:pt>
                <c:pt idx="292">
                  <c:v>0.93687840102226005</c:v>
                </c:pt>
                <c:pt idx="293">
                  <c:v>0.94022905271490698</c:v>
                </c:pt>
                <c:pt idx="294">
                  <c:v>0.93972330485729005</c:v>
                </c:pt>
                <c:pt idx="295">
                  <c:v>0.94280656522788298</c:v>
                </c:pt>
                <c:pt idx="296">
                  <c:v>0.92283487357661997</c:v>
                </c:pt>
                <c:pt idx="297">
                  <c:v>0.94630613647569495</c:v>
                </c:pt>
                <c:pt idx="298">
                  <c:v>0.948383655486984</c:v>
                </c:pt>
                <c:pt idx="299">
                  <c:v>0.94900248233334195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7-214B-9BA1-B2BAE6E1D4A3}"/>
            </c:ext>
          </c:extLst>
        </c:ser>
        <c:ser>
          <c:idx val="2"/>
          <c:order val="2"/>
          <c:tx>
            <c:v>weigthed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data!$B$27:$KO$27</c:f>
              <c:numCache>
                <c:formatCode>0.00%</c:formatCode>
                <c:ptCount val="300"/>
                <c:pt idx="0">
                  <c:v>0.204317018587305</c:v>
                </c:pt>
                <c:pt idx="1">
                  <c:v>0.36022729884044002</c:v>
                </c:pt>
                <c:pt idx="2">
                  <c:v>0.46674525571629899</c:v>
                </c:pt>
                <c:pt idx="3">
                  <c:v>0.56497104772956896</c:v>
                </c:pt>
                <c:pt idx="4">
                  <c:v>0.61294042666420601</c:v>
                </c:pt>
                <c:pt idx="5">
                  <c:v>0.65494671698308904</c:v>
                </c:pt>
                <c:pt idx="6">
                  <c:v>0.70906381512244199</c:v>
                </c:pt>
                <c:pt idx="7">
                  <c:v>0.73621698109505296</c:v>
                </c:pt>
                <c:pt idx="8">
                  <c:v>0.77204877241599101</c:v>
                </c:pt>
                <c:pt idx="9">
                  <c:v>0.77413772582447105</c:v>
                </c:pt>
                <c:pt idx="10">
                  <c:v>0.81439943542559901</c:v>
                </c:pt>
                <c:pt idx="11">
                  <c:v>0.850791061726623</c:v>
                </c:pt>
                <c:pt idx="12">
                  <c:v>0.864352697437058</c:v>
                </c:pt>
                <c:pt idx="13">
                  <c:v>0.88473719867776501</c:v>
                </c:pt>
                <c:pt idx="14">
                  <c:v>0.88396915477568405</c:v>
                </c:pt>
                <c:pt idx="15">
                  <c:v>0.88940417946139205</c:v>
                </c:pt>
                <c:pt idx="16">
                  <c:v>0.91471900390326699</c:v>
                </c:pt>
                <c:pt idx="17">
                  <c:v>0.925278806951078</c:v>
                </c:pt>
                <c:pt idx="18">
                  <c:v>0.92861987588565498</c:v>
                </c:pt>
                <c:pt idx="19">
                  <c:v>0.94190693733650899</c:v>
                </c:pt>
                <c:pt idx="20">
                  <c:v>0.94319975662923095</c:v>
                </c:pt>
                <c:pt idx="21">
                  <c:v>0.95854396598480296</c:v>
                </c:pt>
                <c:pt idx="22">
                  <c:v>0.96607300800804596</c:v>
                </c:pt>
                <c:pt idx="23">
                  <c:v>0.96224911677146496</c:v>
                </c:pt>
                <c:pt idx="24">
                  <c:v>0.96936612603001704</c:v>
                </c:pt>
                <c:pt idx="25">
                  <c:v>0.968817410921196</c:v>
                </c:pt>
                <c:pt idx="26">
                  <c:v>0.97169918100816199</c:v>
                </c:pt>
                <c:pt idx="27">
                  <c:v>0.97531304366643601</c:v>
                </c:pt>
                <c:pt idx="28">
                  <c:v>0.97845639184974997</c:v>
                </c:pt>
                <c:pt idx="29">
                  <c:v>0.979361722513999</c:v>
                </c:pt>
                <c:pt idx="30">
                  <c:v>0.98067637375481098</c:v>
                </c:pt>
                <c:pt idx="31">
                  <c:v>0.98465284877082204</c:v>
                </c:pt>
                <c:pt idx="32">
                  <c:v>0.98562726500944897</c:v>
                </c:pt>
                <c:pt idx="33">
                  <c:v>0.98568434132820104</c:v>
                </c:pt>
                <c:pt idx="34">
                  <c:v>0.98768324241852801</c:v>
                </c:pt>
                <c:pt idx="35">
                  <c:v>0.98891925201162501</c:v>
                </c:pt>
                <c:pt idx="36">
                  <c:v>0.98673186603874796</c:v>
                </c:pt>
                <c:pt idx="37">
                  <c:v>0.98805560443407403</c:v>
                </c:pt>
                <c:pt idx="38">
                  <c:v>0.98865934825317503</c:v>
                </c:pt>
                <c:pt idx="39">
                  <c:v>0.98824506487034902</c:v>
                </c:pt>
                <c:pt idx="40">
                  <c:v>0.98812086867823801</c:v>
                </c:pt>
                <c:pt idx="41">
                  <c:v>0.99279334901157501</c:v>
                </c:pt>
                <c:pt idx="42">
                  <c:v>0.99291897234656201</c:v>
                </c:pt>
                <c:pt idx="43">
                  <c:v>0.990233719504518</c:v>
                </c:pt>
                <c:pt idx="44">
                  <c:v>0.99256989594490297</c:v>
                </c:pt>
                <c:pt idx="45">
                  <c:v>0.99466133436298898</c:v>
                </c:pt>
                <c:pt idx="46">
                  <c:v>0.99261029431328995</c:v>
                </c:pt>
                <c:pt idx="47">
                  <c:v>0.992018085874948</c:v>
                </c:pt>
                <c:pt idx="48">
                  <c:v>0.99262600386228395</c:v>
                </c:pt>
                <c:pt idx="49">
                  <c:v>0.99133367383474202</c:v>
                </c:pt>
                <c:pt idx="50">
                  <c:v>0.99533066128488901</c:v>
                </c:pt>
                <c:pt idx="51">
                  <c:v>0.99340824323773402</c:v>
                </c:pt>
                <c:pt idx="52">
                  <c:v>0.99604072022441703</c:v>
                </c:pt>
                <c:pt idx="53">
                  <c:v>0.99611413066610499</c:v>
                </c:pt>
                <c:pt idx="54">
                  <c:v>0.99619953507553505</c:v>
                </c:pt>
                <c:pt idx="55">
                  <c:v>0.99669378214812898</c:v>
                </c:pt>
                <c:pt idx="56">
                  <c:v>0.99542516155530303</c:v>
                </c:pt>
                <c:pt idx="57">
                  <c:v>0.99551978118979401</c:v>
                </c:pt>
                <c:pt idx="58">
                  <c:v>0.99695628271686199</c:v>
                </c:pt>
                <c:pt idx="59">
                  <c:v>0.99501571186470605</c:v>
                </c:pt>
                <c:pt idx="60">
                  <c:v>0.99658754575124697</c:v>
                </c:pt>
                <c:pt idx="61">
                  <c:v>0.99531170027249805</c:v>
                </c:pt>
                <c:pt idx="62">
                  <c:v>0.99667198065125395</c:v>
                </c:pt>
                <c:pt idx="63">
                  <c:v>0.99758511454508003</c:v>
                </c:pt>
                <c:pt idx="64">
                  <c:v>0.99578250604156604</c:v>
                </c:pt>
                <c:pt idx="65">
                  <c:v>0.99667053846680098</c:v>
                </c:pt>
                <c:pt idx="66">
                  <c:v>0.99635003922838095</c:v>
                </c:pt>
                <c:pt idx="67">
                  <c:v>0.997528730166379</c:v>
                </c:pt>
                <c:pt idx="68">
                  <c:v>0.99645618483041098</c:v>
                </c:pt>
                <c:pt idx="69">
                  <c:v>0.99759641631162599</c:v>
                </c:pt>
                <c:pt idx="70">
                  <c:v>0.99804547465225601</c:v>
                </c:pt>
                <c:pt idx="71">
                  <c:v>0.99819746988673796</c:v>
                </c:pt>
                <c:pt idx="72">
                  <c:v>0.99749671126860595</c:v>
                </c:pt>
                <c:pt idx="73">
                  <c:v>0.99800607962881305</c:v>
                </c:pt>
                <c:pt idx="74">
                  <c:v>0.99755375022485204</c:v>
                </c:pt>
                <c:pt idx="75">
                  <c:v>0.99743060199784195</c:v>
                </c:pt>
                <c:pt idx="76">
                  <c:v>0.99749177075974904</c:v>
                </c:pt>
                <c:pt idx="77">
                  <c:v>0.99879948855124001</c:v>
                </c:pt>
                <c:pt idx="78">
                  <c:v>0.99821884590626198</c:v>
                </c:pt>
                <c:pt idx="79">
                  <c:v>0.99803817436575004</c:v>
                </c:pt>
                <c:pt idx="80">
                  <c:v>0.99860250114816995</c:v>
                </c:pt>
                <c:pt idx="81">
                  <c:v>0.998325705777518</c:v>
                </c:pt>
                <c:pt idx="82">
                  <c:v>0.998052216966409</c:v>
                </c:pt>
                <c:pt idx="83">
                  <c:v>0.99872236333032305</c:v>
                </c:pt>
                <c:pt idx="84">
                  <c:v>0.996459307630435</c:v>
                </c:pt>
                <c:pt idx="85">
                  <c:v>0.99887443349764204</c:v>
                </c:pt>
                <c:pt idx="86">
                  <c:v>0.99870455011326797</c:v>
                </c:pt>
                <c:pt idx="87">
                  <c:v>0.99887884204704303</c:v>
                </c:pt>
                <c:pt idx="88">
                  <c:v>0.99690669389050401</c:v>
                </c:pt>
                <c:pt idx="89">
                  <c:v>0.99837336203284599</c:v>
                </c:pt>
                <c:pt idx="90">
                  <c:v>0.99909176610975803</c:v>
                </c:pt>
                <c:pt idx="91">
                  <c:v>0.99927340412753296</c:v>
                </c:pt>
                <c:pt idx="92">
                  <c:v>0.99817619518695599</c:v>
                </c:pt>
                <c:pt idx="93">
                  <c:v>0.99892767635243496</c:v>
                </c:pt>
                <c:pt idx="94">
                  <c:v>0.99877065627487704</c:v>
                </c:pt>
                <c:pt idx="95">
                  <c:v>0.999350686308901</c:v>
                </c:pt>
                <c:pt idx="96">
                  <c:v>0.99892634220286303</c:v>
                </c:pt>
                <c:pt idx="97">
                  <c:v>0.99912662199830604</c:v>
                </c:pt>
                <c:pt idx="98">
                  <c:v>0.99757059303975804</c:v>
                </c:pt>
                <c:pt idx="99">
                  <c:v>0.998218032816931</c:v>
                </c:pt>
                <c:pt idx="100">
                  <c:v>0.99933082734289402</c:v>
                </c:pt>
                <c:pt idx="101">
                  <c:v>0.99925905141340599</c:v>
                </c:pt>
                <c:pt idx="102">
                  <c:v>0.99912013709467695</c:v>
                </c:pt>
                <c:pt idx="103">
                  <c:v>0.99870800048492303</c:v>
                </c:pt>
                <c:pt idx="104">
                  <c:v>0.999030843936205</c:v>
                </c:pt>
                <c:pt idx="105">
                  <c:v>0.99948354793486505</c:v>
                </c:pt>
                <c:pt idx="106">
                  <c:v>0.99963978900708605</c:v>
                </c:pt>
                <c:pt idx="107">
                  <c:v>0.99872241732556</c:v>
                </c:pt>
                <c:pt idx="108">
                  <c:v>0.99937165071706902</c:v>
                </c:pt>
                <c:pt idx="109">
                  <c:v>0.998985320924624</c:v>
                </c:pt>
                <c:pt idx="110">
                  <c:v>0.99969099725292998</c:v>
                </c:pt>
                <c:pt idx="111">
                  <c:v>0.99916736200821199</c:v>
                </c:pt>
                <c:pt idx="112">
                  <c:v>0.99953905796704201</c:v>
                </c:pt>
                <c:pt idx="113">
                  <c:v>0.99934122983190199</c:v>
                </c:pt>
                <c:pt idx="114">
                  <c:v>0.99931649670199096</c:v>
                </c:pt>
                <c:pt idx="115">
                  <c:v>0.99968802289180603</c:v>
                </c:pt>
                <c:pt idx="116">
                  <c:v>0.99947249606616795</c:v>
                </c:pt>
                <c:pt idx="117">
                  <c:v>0.99942657070202301</c:v>
                </c:pt>
                <c:pt idx="118">
                  <c:v>0.99958906884670196</c:v>
                </c:pt>
                <c:pt idx="119">
                  <c:v>0.99942218098972002</c:v>
                </c:pt>
                <c:pt idx="120">
                  <c:v>0.999690238249892</c:v>
                </c:pt>
                <c:pt idx="121">
                  <c:v>0.99990150717647697</c:v>
                </c:pt>
                <c:pt idx="122">
                  <c:v>0.99976083219710099</c:v>
                </c:pt>
                <c:pt idx="123">
                  <c:v>0.99979594456973397</c:v>
                </c:pt>
                <c:pt idx="124">
                  <c:v>0.99963134129075903</c:v>
                </c:pt>
                <c:pt idx="125">
                  <c:v>0.99977167523106103</c:v>
                </c:pt>
                <c:pt idx="126">
                  <c:v>0.99938674131062999</c:v>
                </c:pt>
                <c:pt idx="127">
                  <c:v>0.99953590082921895</c:v>
                </c:pt>
                <c:pt idx="128">
                  <c:v>0.99922241476925799</c:v>
                </c:pt>
                <c:pt idx="129">
                  <c:v>0.999763141495144</c:v>
                </c:pt>
                <c:pt idx="130">
                  <c:v>0.999657025431822</c:v>
                </c:pt>
                <c:pt idx="131">
                  <c:v>0.99988471835227699</c:v>
                </c:pt>
                <c:pt idx="132">
                  <c:v>0.99983704060256695</c:v>
                </c:pt>
                <c:pt idx="133">
                  <c:v>0.99923030204232599</c:v>
                </c:pt>
                <c:pt idx="134">
                  <c:v>0.99970619961965801</c:v>
                </c:pt>
                <c:pt idx="135">
                  <c:v>0.99944225406192799</c:v>
                </c:pt>
                <c:pt idx="136">
                  <c:v>0.99983193625904798</c:v>
                </c:pt>
                <c:pt idx="137">
                  <c:v>0.99979383664341004</c:v>
                </c:pt>
                <c:pt idx="138">
                  <c:v>0.99924733029322199</c:v>
                </c:pt>
                <c:pt idx="139">
                  <c:v>0.99977780431466501</c:v>
                </c:pt>
                <c:pt idx="140">
                  <c:v>0.99987916520937703</c:v>
                </c:pt>
                <c:pt idx="141">
                  <c:v>0.99987233655846697</c:v>
                </c:pt>
                <c:pt idx="142">
                  <c:v>0.99969393984436705</c:v>
                </c:pt>
                <c:pt idx="143">
                  <c:v>0.99985351932920397</c:v>
                </c:pt>
                <c:pt idx="144">
                  <c:v>0.99958301293034801</c:v>
                </c:pt>
                <c:pt idx="145">
                  <c:v>0.99983980628061997</c:v>
                </c:pt>
                <c:pt idx="146">
                  <c:v>0.99983497121852105</c:v>
                </c:pt>
                <c:pt idx="147">
                  <c:v>0.99995037544948695</c:v>
                </c:pt>
                <c:pt idx="148">
                  <c:v>0.99982512006194801</c:v>
                </c:pt>
                <c:pt idx="149">
                  <c:v>0.99994480240551897</c:v>
                </c:pt>
                <c:pt idx="150">
                  <c:v>0.999952750897947</c:v>
                </c:pt>
                <c:pt idx="151">
                  <c:v>0.99990928707225302</c:v>
                </c:pt>
                <c:pt idx="152">
                  <c:v>0.99988040382957499</c:v>
                </c:pt>
                <c:pt idx="153">
                  <c:v>0.99985898380210203</c:v>
                </c:pt>
                <c:pt idx="154">
                  <c:v>0.99993256847353995</c:v>
                </c:pt>
                <c:pt idx="155">
                  <c:v>0.99976002233864503</c:v>
                </c:pt>
                <c:pt idx="156">
                  <c:v>0.99968798884986398</c:v>
                </c:pt>
                <c:pt idx="157">
                  <c:v>0.99986977766889495</c:v>
                </c:pt>
                <c:pt idx="158">
                  <c:v>0.99999632192810795</c:v>
                </c:pt>
                <c:pt idx="159">
                  <c:v>0.99957816592909998</c:v>
                </c:pt>
                <c:pt idx="160">
                  <c:v>0.99994139310069596</c:v>
                </c:pt>
                <c:pt idx="161">
                  <c:v>0.99994902803839802</c:v>
                </c:pt>
                <c:pt idx="162">
                  <c:v>0.99986291254635595</c:v>
                </c:pt>
                <c:pt idx="163">
                  <c:v>0.99993189523230797</c:v>
                </c:pt>
                <c:pt idx="164">
                  <c:v>0.99995196336750303</c:v>
                </c:pt>
                <c:pt idx="165">
                  <c:v>0.99998031403929699</c:v>
                </c:pt>
                <c:pt idx="166">
                  <c:v>0.99986812198627095</c:v>
                </c:pt>
                <c:pt idx="167">
                  <c:v>0.99995533966632799</c:v>
                </c:pt>
                <c:pt idx="168">
                  <c:v>0.99966120722597596</c:v>
                </c:pt>
                <c:pt idx="169">
                  <c:v>0.99997611493054095</c:v>
                </c:pt>
                <c:pt idx="170">
                  <c:v>0.99987638565718195</c:v>
                </c:pt>
                <c:pt idx="171">
                  <c:v>0.99995629995017898</c:v>
                </c:pt>
                <c:pt idx="172">
                  <c:v>0.99991912149495299</c:v>
                </c:pt>
                <c:pt idx="173">
                  <c:v>0.99991690719825499</c:v>
                </c:pt>
                <c:pt idx="174">
                  <c:v>0.99999632192810795</c:v>
                </c:pt>
                <c:pt idx="175">
                  <c:v>0.99998399211118705</c:v>
                </c:pt>
                <c:pt idx="176">
                  <c:v>0.99996341860163596</c:v>
                </c:pt>
                <c:pt idx="177">
                  <c:v>0.99996929175075799</c:v>
                </c:pt>
                <c:pt idx="178">
                  <c:v>0.99992041522139097</c:v>
                </c:pt>
                <c:pt idx="179">
                  <c:v>0.99986742814499097</c:v>
                </c:pt>
                <c:pt idx="180">
                  <c:v>0.99998705168477398</c:v>
                </c:pt>
                <c:pt idx="181">
                  <c:v>0.999910443616436</c:v>
                </c:pt>
                <c:pt idx="182">
                  <c:v>0.99994203388283298</c:v>
                </c:pt>
                <c:pt idx="183">
                  <c:v>0.99998161162960697</c:v>
                </c:pt>
                <c:pt idx="184">
                  <c:v>0.99986393059926404</c:v>
                </c:pt>
                <c:pt idx="185">
                  <c:v>0.99997668003008999</c:v>
                </c:pt>
                <c:pt idx="186">
                  <c:v>0.99995845665087602</c:v>
                </c:pt>
                <c:pt idx="187">
                  <c:v>0.99989419410754499</c:v>
                </c:pt>
                <c:pt idx="188">
                  <c:v>0.99998031204841498</c:v>
                </c:pt>
                <c:pt idx="189">
                  <c:v>0.999992643856217</c:v>
                </c:pt>
                <c:pt idx="190">
                  <c:v>0.99991196438165697</c:v>
                </c:pt>
                <c:pt idx="191">
                  <c:v>0.99998802894434002</c:v>
                </c:pt>
                <c:pt idx="192">
                  <c:v>0.99998802894434002</c:v>
                </c:pt>
                <c:pt idx="193">
                  <c:v>0.99991398278524202</c:v>
                </c:pt>
                <c:pt idx="194">
                  <c:v>0.99986188589528502</c:v>
                </c:pt>
                <c:pt idx="195">
                  <c:v>0.99987718388017199</c:v>
                </c:pt>
                <c:pt idx="196">
                  <c:v>0.99995326138287599</c:v>
                </c:pt>
                <c:pt idx="197">
                  <c:v>0.99996124069149905</c:v>
                </c:pt>
                <c:pt idx="198">
                  <c:v>0.99980683191069597</c:v>
                </c:pt>
                <c:pt idx="199">
                  <c:v>0.99952676621159697</c:v>
                </c:pt>
                <c:pt idx="200">
                  <c:v>0.99995761134499295</c:v>
                </c:pt>
                <c:pt idx="201">
                  <c:v>0.999962011519276</c:v>
                </c:pt>
                <c:pt idx="202">
                  <c:v>0.999992643856217</c:v>
                </c:pt>
                <c:pt idx="203">
                  <c:v>0.99997269380384002</c:v>
                </c:pt>
                <c:pt idx="204">
                  <c:v>1</c:v>
                </c:pt>
                <c:pt idx="205">
                  <c:v>1</c:v>
                </c:pt>
                <c:pt idx="206">
                  <c:v>0.99998264815193605</c:v>
                </c:pt>
                <c:pt idx="207">
                  <c:v>0.99965563416700398</c:v>
                </c:pt>
                <c:pt idx="208">
                  <c:v>0.99985502057347697</c:v>
                </c:pt>
                <c:pt idx="209">
                  <c:v>0.99995401023208497</c:v>
                </c:pt>
                <c:pt idx="210">
                  <c:v>0.99963649067057503</c:v>
                </c:pt>
                <c:pt idx="211">
                  <c:v>0.99998527575987395</c:v>
                </c:pt>
                <c:pt idx="212">
                  <c:v>0.999967769442208</c:v>
                </c:pt>
                <c:pt idx="213">
                  <c:v>1</c:v>
                </c:pt>
                <c:pt idx="214">
                  <c:v>0.99996443815279401</c:v>
                </c:pt>
                <c:pt idx="215">
                  <c:v>1</c:v>
                </c:pt>
                <c:pt idx="216">
                  <c:v>0.99999632192810795</c:v>
                </c:pt>
                <c:pt idx="217">
                  <c:v>0.99994854310564896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0.99999632192810795</c:v>
                </c:pt>
                <c:pt idx="222">
                  <c:v>0.99998403617387299</c:v>
                </c:pt>
                <c:pt idx="223">
                  <c:v>1</c:v>
                </c:pt>
                <c:pt idx="224">
                  <c:v>1</c:v>
                </c:pt>
                <c:pt idx="225">
                  <c:v>0.99998802894434002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0.999992643856217</c:v>
                </c:pt>
                <c:pt idx="231">
                  <c:v>1</c:v>
                </c:pt>
                <c:pt idx="232">
                  <c:v>1</c:v>
                </c:pt>
                <c:pt idx="233">
                  <c:v>0.99999631993722704</c:v>
                </c:pt>
                <c:pt idx="234">
                  <c:v>1</c:v>
                </c:pt>
                <c:pt idx="235">
                  <c:v>1</c:v>
                </c:pt>
                <c:pt idx="236">
                  <c:v>0.99998802894434002</c:v>
                </c:pt>
                <c:pt idx="237">
                  <c:v>0.99996885778820399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0.99994971748600203</c:v>
                </c:pt>
                <c:pt idx="242">
                  <c:v>0.99999632192810795</c:v>
                </c:pt>
                <c:pt idx="243">
                  <c:v>0.99999632192810795</c:v>
                </c:pt>
                <c:pt idx="244">
                  <c:v>0.99996157963735199</c:v>
                </c:pt>
                <c:pt idx="245">
                  <c:v>0.99997423773211103</c:v>
                </c:pt>
                <c:pt idx="246">
                  <c:v>0.99970654821357796</c:v>
                </c:pt>
                <c:pt idx="247">
                  <c:v>1</c:v>
                </c:pt>
                <c:pt idx="248">
                  <c:v>0.99998403617387299</c:v>
                </c:pt>
                <c:pt idx="249">
                  <c:v>0.99996776402142395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0.99999632192810795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0.99999632192810795</c:v>
                </c:pt>
                <c:pt idx="264">
                  <c:v>1</c:v>
                </c:pt>
                <c:pt idx="265">
                  <c:v>0.99999632192810795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0.99999632192810795</c:v>
                </c:pt>
                <c:pt idx="270">
                  <c:v>0.99999632192810795</c:v>
                </c:pt>
                <c:pt idx="271">
                  <c:v>0.99999632192810795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0.99995827390598402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0.99998399211118705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0.99998270008724599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7-214B-9BA1-B2BAE6E1D4A3}"/>
            </c:ext>
          </c:extLst>
        </c:ser>
        <c:ser>
          <c:idx val="3"/>
          <c:order val="3"/>
          <c:tx>
            <c:v>None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data!$B$37:$KO$37</c:f>
              <c:numCache>
                <c:formatCode>0.00%</c:formatCode>
                <c:ptCount val="300"/>
                <c:pt idx="0">
                  <c:v>0.204317018587305</c:v>
                </c:pt>
                <c:pt idx="1">
                  <c:v>0.36022729884044002</c:v>
                </c:pt>
                <c:pt idx="2">
                  <c:v>0.46674525571629899</c:v>
                </c:pt>
                <c:pt idx="3">
                  <c:v>0.56497104772956896</c:v>
                </c:pt>
                <c:pt idx="4">
                  <c:v>0.61294042666420601</c:v>
                </c:pt>
                <c:pt idx="5">
                  <c:v>0.65494671698308904</c:v>
                </c:pt>
                <c:pt idx="6">
                  <c:v>0.70906381512244199</c:v>
                </c:pt>
                <c:pt idx="7">
                  <c:v>0.73621698109505296</c:v>
                </c:pt>
                <c:pt idx="8">
                  <c:v>0.77204877241599101</c:v>
                </c:pt>
                <c:pt idx="9">
                  <c:v>0.77413772582447105</c:v>
                </c:pt>
                <c:pt idx="10">
                  <c:v>0.81158246463586803</c:v>
                </c:pt>
                <c:pt idx="11">
                  <c:v>0.83811514993233105</c:v>
                </c:pt>
                <c:pt idx="12">
                  <c:v>0.85755218763316798</c:v>
                </c:pt>
                <c:pt idx="13">
                  <c:v>0.86369159679423702</c:v>
                </c:pt>
                <c:pt idx="14">
                  <c:v>0.88504654494050095</c:v>
                </c:pt>
                <c:pt idx="15">
                  <c:v>0.90094763564081604</c:v>
                </c:pt>
                <c:pt idx="16">
                  <c:v>0.90938566783293595</c:v>
                </c:pt>
                <c:pt idx="17">
                  <c:v>0.91753947282557702</c:v>
                </c:pt>
                <c:pt idx="18">
                  <c:v>0.92752583038626801</c:v>
                </c:pt>
                <c:pt idx="19">
                  <c:v>0.94151845980795501</c:v>
                </c:pt>
                <c:pt idx="20">
                  <c:v>0.94046161920960303</c:v>
                </c:pt>
                <c:pt idx="21">
                  <c:v>0.95044289543288196</c:v>
                </c:pt>
                <c:pt idx="22">
                  <c:v>0.95032822218727098</c:v>
                </c:pt>
                <c:pt idx="23">
                  <c:v>0.95407182340893804</c:v>
                </c:pt>
                <c:pt idx="24">
                  <c:v>0.96792921790166497</c:v>
                </c:pt>
                <c:pt idx="25">
                  <c:v>0.95891949401182996</c:v>
                </c:pt>
                <c:pt idx="26">
                  <c:v>0.96179514499505203</c:v>
                </c:pt>
                <c:pt idx="27">
                  <c:v>0.96550343901629399</c:v>
                </c:pt>
                <c:pt idx="28">
                  <c:v>0.97133660565747804</c:v>
                </c:pt>
                <c:pt idx="29">
                  <c:v>0.97830018826825804</c:v>
                </c:pt>
                <c:pt idx="30">
                  <c:v>0.97456557020924495</c:v>
                </c:pt>
                <c:pt idx="31">
                  <c:v>0.98074775070448095</c:v>
                </c:pt>
                <c:pt idx="32">
                  <c:v>0.97397444269278399</c:v>
                </c:pt>
                <c:pt idx="33">
                  <c:v>0.97939106520626995</c:v>
                </c:pt>
                <c:pt idx="34">
                  <c:v>0.97848235696761798</c:v>
                </c:pt>
                <c:pt idx="35">
                  <c:v>0.98035068003078796</c:v>
                </c:pt>
                <c:pt idx="36">
                  <c:v>0.98437750095288901</c:v>
                </c:pt>
                <c:pt idx="37">
                  <c:v>0.98272464969256901</c:v>
                </c:pt>
                <c:pt idx="38">
                  <c:v>0.98257523416395298</c:v>
                </c:pt>
                <c:pt idx="39">
                  <c:v>0.98485709047362702</c:v>
                </c:pt>
                <c:pt idx="40">
                  <c:v>0.98570929156715403</c:v>
                </c:pt>
                <c:pt idx="41">
                  <c:v>0.98689306974973201</c:v>
                </c:pt>
                <c:pt idx="42">
                  <c:v>0.98635753093596901</c:v>
                </c:pt>
                <c:pt idx="43">
                  <c:v>0.99088563699834897</c:v>
                </c:pt>
                <c:pt idx="44">
                  <c:v>0.98684346671759704</c:v>
                </c:pt>
                <c:pt idx="45">
                  <c:v>0.98159610445923096</c:v>
                </c:pt>
                <c:pt idx="46">
                  <c:v>0.98554521780424398</c:v>
                </c:pt>
                <c:pt idx="47">
                  <c:v>0.98337850061128795</c:v>
                </c:pt>
                <c:pt idx="48">
                  <c:v>0.99086418531951104</c:v>
                </c:pt>
                <c:pt idx="49">
                  <c:v>0.99088371625734095</c:v>
                </c:pt>
                <c:pt idx="50">
                  <c:v>0.99178495037527703</c:v>
                </c:pt>
                <c:pt idx="51">
                  <c:v>0.992441437678653</c:v>
                </c:pt>
                <c:pt idx="52">
                  <c:v>0.99215346895133205</c:v>
                </c:pt>
                <c:pt idx="53">
                  <c:v>0.98828862776334903</c:v>
                </c:pt>
                <c:pt idx="54">
                  <c:v>0.99229044636858599</c:v>
                </c:pt>
                <c:pt idx="55">
                  <c:v>0.99263346492252302</c:v>
                </c:pt>
                <c:pt idx="56">
                  <c:v>0.992348188739959</c:v>
                </c:pt>
                <c:pt idx="57">
                  <c:v>0.99248531674672302</c:v>
                </c:pt>
                <c:pt idx="58">
                  <c:v>0.99029270025784499</c:v>
                </c:pt>
                <c:pt idx="59">
                  <c:v>0.990204105107379</c:v>
                </c:pt>
                <c:pt idx="60">
                  <c:v>0.99250105412789003</c:v>
                </c:pt>
                <c:pt idx="61">
                  <c:v>0.991211857061297</c:v>
                </c:pt>
                <c:pt idx="62">
                  <c:v>0.992254764726755</c:v>
                </c:pt>
                <c:pt idx="63">
                  <c:v>0.99368215368481805</c:v>
                </c:pt>
                <c:pt idx="64">
                  <c:v>0.99323485094793895</c:v>
                </c:pt>
                <c:pt idx="65">
                  <c:v>0.988184462034292</c:v>
                </c:pt>
                <c:pt idx="66">
                  <c:v>0.99291458202190697</c:v>
                </c:pt>
                <c:pt idx="67">
                  <c:v>0.99361400435299696</c:v>
                </c:pt>
                <c:pt idx="68">
                  <c:v>0.994265505993428</c:v>
                </c:pt>
                <c:pt idx="69">
                  <c:v>0.99418007011730503</c:v>
                </c:pt>
                <c:pt idx="70">
                  <c:v>0.993700209799384</c:v>
                </c:pt>
                <c:pt idx="71">
                  <c:v>0.99471314353688001</c:v>
                </c:pt>
                <c:pt idx="72">
                  <c:v>0.99106768646890497</c:v>
                </c:pt>
                <c:pt idx="73">
                  <c:v>0.99489773753071498</c:v>
                </c:pt>
                <c:pt idx="74">
                  <c:v>0.99406733976950301</c:v>
                </c:pt>
                <c:pt idx="75">
                  <c:v>0.99388544710545101</c:v>
                </c:pt>
                <c:pt idx="76">
                  <c:v>0.99436102961480499</c:v>
                </c:pt>
                <c:pt idx="77">
                  <c:v>0.99275995427447195</c:v>
                </c:pt>
                <c:pt idx="78">
                  <c:v>0.99544148200409499</c:v>
                </c:pt>
                <c:pt idx="79">
                  <c:v>0.99378999335871199</c:v>
                </c:pt>
                <c:pt idx="80">
                  <c:v>0.99467677102640495</c:v>
                </c:pt>
                <c:pt idx="81">
                  <c:v>0.99342988663885701</c:v>
                </c:pt>
                <c:pt idx="82">
                  <c:v>0.99359928386259</c:v>
                </c:pt>
                <c:pt idx="83">
                  <c:v>0.99262995554270606</c:v>
                </c:pt>
                <c:pt idx="84">
                  <c:v>0.99275087781155102</c:v>
                </c:pt>
                <c:pt idx="85">
                  <c:v>0.99347375477021305</c:v>
                </c:pt>
                <c:pt idx="86">
                  <c:v>0.99635163532071203</c:v>
                </c:pt>
                <c:pt idx="87">
                  <c:v>0.99403481377871505</c:v>
                </c:pt>
                <c:pt idx="88">
                  <c:v>0.99498235609076802</c:v>
                </c:pt>
                <c:pt idx="89">
                  <c:v>0.996425620475897</c:v>
                </c:pt>
                <c:pt idx="90">
                  <c:v>0.99461766372740401</c:v>
                </c:pt>
                <c:pt idx="91">
                  <c:v>0.99568857127896604</c:v>
                </c:pt>
                <c:pt idx="92">
                  <c:v>0.99564331316258103</c:v>
                </c:pt>
                <c:pt idx="93">
                  <c:v>0.99582838531431705</c:v>
                </c:pt>
                <c:pt idx="94">
                  <c:v>0.99436767650692004</c:v>
                </c:pt>
                <c:pt idx="95">
                  <c:v>0.99436490011916301</c:v>
                </c:pt>
                <c:pt idx="96">
                  <c:v>0.994423866382382</c:v>
                </c:pt>
                <c:pt idx="97">
                  <c:v>0.99646142936818105</c:v>
                </c:pt>
                <c:pt idx="98">
                  <c:v>0.99646055235356101</c:v>
                </c:pt>
                <c:pt idx="99">
                  <c:v>0.99649597461608497</c:v>
                </c:pt>
                <c:pt idx="100">
                  <c:v>0.99623043822542101</c:v>
                </c:pt>
                <c:pt idx="101">
                  <c:v>0.99480942278872098</c:v>
                </c:pt>
                <c:pt idx="102">
                  <c:v>0.99724578549989196</c:v>
                </c:pt>
                <c:pt idx="103">
                  <c:v>0.99260774390263595</c:v>
                </c:pt>
                <c:pt idx="104">
                  <c:v>0.99707905050871304</c:v>
                </c:pt>
                <c:pt idx="105">
                  <c:v>0.99671760230661699</c:v>
                </c:pt>
                <c:pt idx="106">
                  <c:v>0.99610898630539302</c:v>
                </c:pt>
                <c:pt idx="107">
                  <c:v>0.99677482340205104</c:v>
                </c:pt>
                <c:pt idx="108">
                  <c:v>0.99709548933776104</c:v>
                </c:pt>
                <c:pt idx="109">
                  <c:v>0.99655071878775203</c:v>
                </c:pt>
                <c:pt idx="110">
                  <c:v>0.99683241030468495</c:v>
                </c:pt>
                <c:pt idx="111">
                  <c:v>0.99598221547021903</c:v>
                </c:pt>
                <c:pt idx="112">
                  <c:v>0.99661014813514903</c:v>
                </c:pt>
                <c:pt idx="113">
                  <c:v>0.99793611603284704</c:v>
                </c:pt>
                <c:pt idx="114">
                  <c:v>0.99615192456791302</c:v>
                </c:pt>
                <c:pt idx="115">
                  <c:v>0.99571994426903598</c:v>
                </c:pt>
                <c:pt idx="116">
                  <c:v>0.99543255339370795</c:v>
                </c:pt>
                <c:pt idx="117">
                  <c:v>0.99663560547355101</c:v>
                </c:pt>
                <c:pt idx="118">
                  <c:v>0.99653566221865597</c:v>
                </c:pt>
                <c:pt idx="119">
                  <c:v>0.99684810866285201</c:v>
                </c:pt>
                <c:pt idx="120">
                  <c:v>0.997012070603842</c:v>
                </c:pt>
                <c:pt idx="121">
                  <c:v>0.997667209505814</c:v>
                </c:pt>
                <c:pt idx="122">
                  <c:v>0.99757641865480595</c:v>
                </c:pt>
                <c:pt idx="123">
                  <c:v>0.99349728929462999</c:v>
                </c:pt>
                <c:pt idx="124">
                  <c:v>0.99433451608606505</c:v>
                </c:pt>
                <c:pt idx="125">
                  <c:v>0.996239334369865</c:v>
                </c:pt>
                <c:pt idx="126">
                  <c:v>0.99760805063913505</c:v>
                </c:pt>
                <c:pt idx="127">
                  <c:v>0.99642799851599795</c:v>
                </c:pt>
                <c:pt idx="128">
                  <c:v>0.99636324284502398</c:v>
                </c:pt>
                <c:pt idx="129">
                  <c:v>0.99649771630711304</c:v>
                </c:pt>
                <c:pt idx="130">
                  <c:v>0.99740189391039502</c:v>
                </c:pt>
                <c:pt idx="131">
                  <c:v>0.99545861746320996</c:v>
                </c:pt>
                <c:pt idx="132">
                  <c:v>0.99889552046767405</c:v>
                </c:pt>
                <c:pt idx="133">
                  <c:v>0.99767368647366605</c:v>
                </c:pt>
                <c:pt idx="134">
                  <c:v>0.99512976126039598</c:v>
                </c:pt>
                <c:pt idx="135">
                  <c:v>0.99770700920338995</c:v>
                </c:pt>
                <c:pt idx="136">
                  <c:v>0.99821868124511204</c:v>
                </c:pt>
                <c:pt idx="137">
                  <c:v>0.99810437937307905</c:v>
                </c:pt>
                <c:pt idx="138">
                  <c:v>0.99625786530563198</c:v>
                </c:pt>
                <c:pt idx="139">
                  <c:v>0.99739668417403105</c:v>
                </c:pt>
                <c:pt idx="140">
                  <c:v>0.99766284110961301</c:v>
                </c:pt>
                <c:pt idx="141">
                  <c:v>0.99754059250057503</c:v>
                </c:pt>
                <c:pt idx="142">
                  <c:v>0.99382852346842898</c:v>
                </c:pt>
                <c:pt idx="143">
                  <c:v>0.99852772823021996</c:v>
                </c:pt>
                <c:pt idx="144">
                  <c:v>0.99582360340265597</c:v>
                </c:pt>
                <c:pt idx="145">
                  <c:v>0.99695780820942603</c:v>
                </c:pt>
                <c:pt idx="146">
                  <c:v>0.99518873320920898</c:v>
                </c:pt>
                <c:pt idx="147">
                  <c:v>0.99795852491358195</c:v>
                </c:pt>
                <c:pt idx="148">
                  <c:v>0.99691936261964098</c:v>
                </c:pt>
                <c:pt idx="149">
                  <c:v>0.99799057501995003</c:v>
                </c:pt>
                <c:pt idx="150">
                  <c:v>0.99827568049926796</c:v>
                </c:pt>
                <c:pt idx="151">
                  <c:v>0.99698978842415498</c:v>
                </c:pt>
                <c:pt idx="152">
                  <c:v>0.997151235661494</c:v>
                </c:pt>
                <c:pt idx="153">
                  <c:v>0.99643126129765902</c:v>
                </c:pt>
                <c:pt idx="154">
                  <c:v>0.99839093369870502</c:v>
                </c:pt>
                <c:pt idx="155">
                  <c:v>0.99805593848942498</c:v>
                </c:pt>
                <c:pt idx="156">
                  <c:v>0.99758839578679204</c:v>
                </c:pt>
                <c:pt idx="157">
                  <c:v>0.99730953752599905</c:v>
                </c:pt>
                <c:pt idx="158">
                  <c:v>0.99779775416621597</c:v>
                </c:pt>
                <c:pt idx="159">
                  <c:v>0.99826898136364695</c:v>
                </c:pt>
                <c:pt idx="160">
                  <c:v>0.99764488187267897</c:v>
                </c:pt>
                <c:pt idx="161">
                  <c:v>0.99862308969695601</c:v>
                </c:pt>
                <c:pt idx="162">
                  <c:v>0.99781189535169601</c:v>
                </c:pt>
                <c:pt idx="163">
                  <c:v>0.99644162511003098</c:v>
                </c:pt>
                <c:pt idx="164">
                  <c:v>0.99814115067820897</c:v>
                </c:pt>
                <c:pt idx="165">
                  <c:v>0.99762645474857203</c:v>
                </c:pt>
                <c:pt idx="166">
                  <c:v>0.99734842118370604</c:v>
                </c:pt>
                <c:pt idx="167">
                  <c:v>0.99772137846611697</c:v>
                </c:pt>
                <c:pt idx="168">
                  <c:v>0.99810550886900196</c:v>
                </c:pt>
                <c:pt idx="169">
                  <c:v>0.99674932911841996</c:v>
                </c:pt>
                <c:pt idx="170">
                  <c:v>0.99728993149940603</c:v>
                </c:pt>
                <c:pt idx="171">
                  <c:v>0.997201633450433</c:v>
                </c:pt>
                <c:pt idx="172">
                  <c:v>0.99653907157655897</c:v>
                </c:pt>
                <c:pt idx="173">
                  <c:v>0.998094638708523</c:v>
                </c:pt>
                <c:pt idx="174">
                  <c:v>0.99843234781797197</c:v>
                </c:pt>
                <c:pt idx="175">
                  <c:v>0.99875679983210697</c:v>
                </c:pt>
                <c:pt idx="176">
                  <c:v>0.998049521677003</c:v>
                </c:pt>
                <c:pt idx="177">
                  <c:v>0.99844428430673504</c:v>
                </c:pt>
                <c:pt idx="178">
                  <c:v>0.99864087840535598</c:v>
                </c:pt>
                <c:pt idx="179">
                  <c:v>0.997949400005404</c:v>
                </c:pt>
                <c:pt idx="180">
                  <c:v>0.99770547596353998</c:v>
                </c:pt>
                <c:pt idx="181">
                  <c:v>0.99776231918159597</c:v>
                </c:pt>
                <c:pt idx="182">
                  <c:v>0.99809625977697503</c:v>
                </c:pt>
                <c:pt idx="183">
                  <c:v>0.99685813497710896</c:v>
                </c:pt>
                <c:pt idx="184">
                  <c:v>0.99571835841176304</c:v>
                </c:pt>
                <c:pt idx="185">
                  <c:v>0.99767998397749702</c:v>
                </c:pt>
                <c:pt idx="186">
                  <c:v>0.99812883572638</c:v>
                </c:pt>
                <c:pt idx="187">
                  <c:v>0.99845825720454096</c:v>
                </c:pt>
                <c:pt idx="188">
                  <c:v>0.99791029574909695</c:v>
                </c:pt>
                <c:pt idx="189">
                  <c:v>0.99764172106554705</c:v>
                </c:pt>
                <c:pt idx="190">
                  <c:v>0.99750795785157498</c:v>
                </c:pt>
                <c:pt idx="191">
                  <c:v>0.99863681357334</c:v>
                </c:pt>
                <c:pt idx="192">
                  <c:v>0.99799039674022805</c:v>
                </c:pt>
                <c:pt idx="193">
                  <c:v>0.99768885094722604</c:v>
                </c:pt>
                <c:pt idx="194">
                  <c:v>0.99921091810134399</c:v>
                </c:pt>
                <c:pt idx="195">
                  <c:v>0.99870295071192805</c:v>
                </c:pt>
                <c:pt idx="196">
                  <c:v>0.99766606805718305</c:v>
                </c:pt>
                <c:pt idx="197">
                  <c:v>0.99940521638823299</c:v>
                </c:pt>
                <c:pt idx="198">
                  <c:v>0.99908934247827197</c:v>
                </c:pt>
                <c:pt idx="199">
                  <c:v>0.99815053268751397</c:v>
                </c:pt>
                <c:pt idx="200">
                  <c:v>0.99785649943434396</c:v>
                </c:pt>
                <c:pt idx="201">
                  <c:v>0.99927458148833004</c:v>
                </c:pt>
                <c:pt idx="202">
                  <c:v>0.99790598071020498</c:v>
                </c:pt>
                <c:pt idx="203">
                  <c:v>0.998985718308121</c:v>
                </c:pt>
                <c:pt idx="204">
                  <c:v>0.99690105158879305</c:v>
                </c:pt>
                <c:pt idx="205">
                  <c:v>0.99858197090168699</c:v>
                </c:pt>
                <c:pt idx="206">
                  <c:v>0.99844892992508305</c:v>
                </c:pt>
                <c:pt idx="207">
                  <c:v>0.99747893700109702</c:v>
                </c:pt>
                <c:pt idx="208">
                  <c:v>0.99695507020227203</c:v>
                </c:pt>
                <c:pt idx="209">
                  <c:v>0.99831240776377195</c:v>
                </c:pt>
                <c:pt idx="210">
                  <c:v>0.99819251766248795</c:v>
                </c:pt>
                <c:pt idx="211">
                  <c:v>0.99703265724444001</c:v>
                </c:pt>
                <c:pt idx="212">
                  <c:v>0.99856045420698503</c:v>
                </c:pt>
                <c:pt idx="213">
                  <c:v>0.99853086345447795</c:v>
                </c:pt>
                <c:pt idx="214">
                  <c:v>0.99900607394502206</c:v>
                </c:pt>
                <c:pt idx="215">
                  <c:v>0.99799902239641003</c:v>
                </c:pt>
                <c:pt idx="216">
                  <c:v>0.99680172914512899</c:v>
                </c:pt>
                <c:pt idx="217">
                  <c:v>0.99707049594765895</c:v>
                </c:pt>
                <c:pt idx="218">
                  <c:v>0.99627028227155101</c:v>
                </c:pt>
                <c:pt idx="219">
                  <c:v>0.99734976663409103</c:v>
                </c:pt>
                <c:pt idx="220">
                  <c:v>0.99903368918866498</c:v>
                </c:pt>
                <c:pt idx="221">
                  <c:v>0.99834617536915005</c:v>
                </c:pt>
                <c:pt idx="222">
                  <c:v>0.99851847844121699</c:v>
                </c:pt>
                <c:pt idx="223">
                  <c:v>0.99843711145981195</c:v>
                </c:pt>
                <c:pt idx="224">
                  <c:v>0.99846791981601102</c:v>
                </c:pt>
                <c:pt idx="225">
                  <c:v>0.99802851583696905</c:v>
                </c:pt>
                <c:pt idx="226">
                  <c:v>0.99850389089249303</c:v>
                </c:pt>
                <c:pt idx="227">
                  <c:v>0.99875241893841005</c:v>
                </c:pt>
                <c:pt idx="228">
                  <c:v>0.99754915616399698</c:v>
                </c:pt>
                <c:pt idx="229">
                  <c:v>0.99827753072437497</c:v>
                </c:pt>
                <c:pt idx="230">
                  <c:v>0.998605117029852</c:v>
                </c:pt>
                <c:pt idx="231">
                  <c:v>0.99802747483744203</c:v>
                </c:pt>
                <c:pt idx="232">
                  <c:v>0.99869895132860598</c:v>
                </c:pt>
                <c:pt idx="233">
                  <c:v>0.99776387852981197</c:v>
                </c:pt>
                <c:pt idx="234">
                  <c:v>0.99856762702297897</c:v>
                </c:pt>
                <c:pt idx="235">
                  <c:v>0.99880399021920196</c:v>
                </c:pt>
                <c:pt idx="236">
                  <c:v>0.99810615517965995</c:v>
                </c:pt>
                <c:pt idx="237">
                  <c:v>0.99834979716290595</c:v>
                </c:pt>
                <c:pt idx="238">
                  <c:v>0.99823906682852903</c:v>
                </c:pt>
                <c:pt idx="239">
                  <c:v>0.99880077436867098</c:v>
                </c:pt>
                <c:pt idx="240">
                  <c:v>0.99803978179146002</c:v>
                </c:pt>
                <c:pt idx="241">
                  <c:v>0.99892442033275097</c:v>
                </c:pt>
                <c:pt idx="242">
                  <c:v>0.99897884974059303</c:v>
                </c:pt>
                <c:pt idx="243">
                  <c:v>0.99868393219604701</c:v>
                </c:pt>
                <c:pt idx="244">
                  <c:v>0.99741741480972501</c:v>
                </c:pt>
                <c:pt idx="245">
                  <c:v>0.99862886634678605</c:v>
                </c:pt>
                <c:pt idx="246">
                  <c:v>0.99934371596822202</c:v>
                </c:pt>
                <c:pt idx="247">
                  <c:v>0.99853445879123703</c:v>
                </c:pt>
                <c:pt idx="248">
                  <c:v>0.99837572171059197</c:v>
                </c:pt>
                <c:pt idx="249">
                  <c:v>0.99806893817802</c:v>
                </c:pt>
                <c:pt idx="250">
                  <c:v>0.99782198439459502</c:v>
                </c:pt>
                <c:pt idx="251">
                  <c:v>0.99773861468844405</c:v>
                </c:pt>
                <c:pt idx="252">
                  <c:v>0.99913599247318596</c:v>
                </c:pt>
                <c:pt idx="253">
                  <c:v>0.99917338056201199</c:v>
                </c:pt>
                <c:pt idx="254">
                  <c:v>0.99874430751451904</c:v>
                </c:pt>
                <c:pt idx="255">
                  <c:v>0.99910414783872303</c:v>
                </c:pt>
                <c:pt idx="256">
                  <c:v>0.99883399975860199</c:v>
                </c:pt>
                <c:pt idx="257">
                  <c:v>0.99886172053370004</c:v>
                </c:pt>
                <c:pt idx="258">
                  <c:v>0.99866908666795695</c:v>
                </c:pt>
                <c:pt idx="259">
                  <c:v>0.99877843245793496</c:v>
                </c:pt>
                <c:pt idx="260">
                  <c:v>0.99893692721202298</c:v>
                </c:pt>
                <c:pt idx="261">
                  <c:v>0.99867091577679201</c:v>
                </c:pt>
                <c:pt idx="262">
                  <c:v>0.99847829381289399</c:v>
                </c:pt>
                <c:pt idx="263">
                  <c:v>0.99879979501929195</c:v>
                </c:pt>
                <c:pt idx="264">
                  <c:v>0.99779542984269498</c:v>
                </c:pt>
                <c:pt idx="265">
                  <c:v>0.99873567560902998</c:v>
                </c:pt>
                <c:pt idx="266">
                  <c:v>0.99786544639611496</c:v>
                </c:pt>
                <c:pt idx="267">
                  <c:v>0.99892572783498101</c:v>
                </c:pt>
                <c:pt idx="268">
                  <c:v>0.99908485835888905</c:v>
                </c:pt>
                <c:pt idx="269">
                  <c:v>0.99853127902108996</c:v>
                </c:pt>
                <c:pt idx="270">
                  <c:v>0.99679071693029697</c:v>
                </c:pt>
                <c:pt idx="271">
                  <c:v>0.99830983244847404</c:v>
                </c:pt>
                <c:pt idx="272">
                  <c:v>0.99885797923868003</c:v>
                </c:pt>
                <c:pt idx="273">
                  <c:v>0.99871897039134405</c:v>
                </c:pt>
                <c:pt idx="274">
                  <c:v>0.99884546367620497</c:v>
                </c:pt>
                <c:pt idx="275">
                  <c:v>0.99916510369509903</c:v>
                </c:pt>
                <c:pt idx="276">
                  <c:v>0.99936226614854395</c:v>
                </c:pt>
                <c:pt idx="277">
                  <c:v>0.99870946635603297</c:v>
                </c:pt>
                <c:pt idx="278">
                  <c:v>0.99828499365046197</c:v>
                </c:pt>
                <c:pt idx="279">
                  <c:v>0.99873878466989097</c:v>
                </c:pt>
                <c:pt idx="280">
                  <c:v>0.99920128637772798</c:v>
                </c:pt>
                <c:pt idx="281">
                  <c:v>0.99666749354968298</c:v>
                </c:pt>
                <c:pt idx="282">
                  <c:v>0.99837669149144004</c:v>
                </c:pt>
                <c:pt idx="283">
                  <c:v>0.99891796405556899</c:v>
                </c:pt>
                <c:pt idx="284">
                  <c:v>0.998725189723081</c:v>
                </c:pt>
                <c:pt idx="285">
                  <c:v>0.99868180308196897</c:v>
                </c:pt>
                <c:pt idx="286">
                  <c:v>0.99760312863286404</c:v>
                </c:pt>
                <c:pt idx="287">
                  <c:v>0.99804873832889796</c:v>
                </c:pt>
                <c:pt idx="288">
                  <c:v>0.99848762625710896</c:v>
                </c:pt>
                <c:pt idx="289">
                  <c:v>0.99852406784544101</c:v>
                </c:pt>
                <c:pt idx="290">
                  <c:v>0.99809752840620403</c:v>
                </c:pt>
                <c:pt idx="291">
                  <c:v>0.998759826717876</c:v>
                </c:pt>
                <c:pt idx="292">
                  <c:v>0.99897699015945896</c:v>
                </c:pt>
                <c:pt idx="293">
                  <c:v>0.99816529553365996</c:v>
                </c:pt>
                <c:pt idx="294">
                  <c:v>0.99908015710503995</c:v>
                </c:pt>
                <c:pt idx="295">
                  <c:v>0.99930556009812199</c:v>
                </c:pt>
                <c:pt idx="296">
                  <c:v>0.99810240290549401</c:v>
                </c:pt>
                <c:pt idx="297">
                  <c:v>0.99832189688557604</c:v>
                </c:pt>
                <c:pt idx="298">
                  <c:v>0.998711267613975</c:v>
                </c:pt>
                <c:pt idx="299">
                  <c:v>0.99867802795313698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6-3749-ADA3-CC6A14CB5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5072"/>
        <c:axId val="487357072"/>
      </c:lineChart>
      <c:catAx>
        <c:axId val="487115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357072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48735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1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</a:t>
            </a:r>
            <a:r>
              <a:rPr lang="en-GB" baseline="0"/>
              <a:t> F1-weighted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lrs + weighted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data!$B$8:$KO$8</c:f>
              <c:numCache>
                <c:formatCode>0.00%</c:formatCode>
                <c:ptCount val="300"/>
                <c:pt idx="0">
                  <c:v>0.63190024920630505</c:v>
                </c:pt>
                <c:pt idx="1">
                  <c:v>0.70670930585206204</c:v>
                </c:pt>
                <c:pt idx="2">
                  <c:v>0.76147910163089705</c:v>
                </c:pt>
                <c:pt idx="3">
                  <c:v>0.75701600273665204</c:v>
                </c:pt>
                <c:pt idx="4">
                  <c:v>0.76214049695522301</c:v>
                </c:pt>
                <c:pt idx="5">
                  <c:v>0.80505815503575695</c:v>
                </c:pt>
                <c:pt idx="6">
                  <c:v>0.80220419681684696</c:v>
                </c:pt>
                <c:pt idx="7">
                  <c:v>0.81342944536588702</c:v>
                </c:pt>
                <c:pt idx="8">
                  <c:v>0.82153122557735703</c:v>
                </c:pt>
                <c:pt idx="9">
                  <c:v>0.82719884877108296</c:v>
                </c:pt>
                <c:pt idx="10">
                  <c:v>0.84598126981000998</c:v>
                </c:pt>
                <c:pt idx="11">
                  <c:v>0.87120148404519104</c:v>
                </c:pt>
                <c:pt idx="12">
                  <c:v>0.876111657402176</c:v>
                </c:pt>
                <c:pt idx="13">
                  <c:v>0.88176567939791295</c:v>
                </c:pt>
                <c:pt idx="14">
                  <c:v>0.88738079853329799</c:v>
                </c:pt>
                <c:pt idx="15">
                  <c:v>0.88892498933320996</c:v>
                </c:pt>
                <c:pt idx="16">
                  <c:v>0.89820332964040905</c:v>
                </c:pt>
                <c:pt idx="17">
                  <c:v>0.90227339575685905</c:v>
                </c:pt>
                <c:pt idx="18">
                  <c:v>0.89926268976260904</c:v>
                </c:pt>
                <c:pt idx="19">
                  <c:v>0.90221963277426498</c:v>
                </c:pt>
                <c:pt idx="20">
                  <c:v>0.91267324792827997</c:v>
                </c:pt>
                <c:pt idx="21">
                  <c:v>0.92046043642786401</c:v>
                </c:pt>
                <c:pt idx="22">
                  <c:v>0.91818168575365899</c:v>
                </c:pt>
                <c:pt idx="23">
                  <c:v>0.93007591306631798</c:v>
                </c:pt>
                <c:pt idx="24">
                  <c:v>0.92525348374079897</c:v>
                </c:pt>
                <c:pt idx="25">
                  <c:v>0.93077866549646904</c:v>
                </c:pt>
                <c:pt idx="26">
                  <c:v>0.92787473207868298</c:v>
                </c:pt>
                <c:pt idx="27">
                  <c:v>0.908583037410575</c:v>
                </c:pt>
                <c:pt idx="28">
                  <c:v>0.92743192754439796</c:v>
                </c:pt>
                <c:pt idx="29">
                  <c:v>0.93896894538762699</c:v>
                </c:pt>
                <c:pt idx="30">
                  <c:v>0.94513548718503204</c:v>
                </c:pt>
                <c:pt idx="31">
                  <c:v>0.94911931020986096</c:v>
                </c:pt>
                <c:pt idx="32">
                  <c:v>0.94842713375670096</c:v>
                </c:pt>
                <c:pt idx="33">
                  <c:v>0.94030218307552305</c:v>
                </c:pt>
                <c:pt idx="34">
                  <c:v>0.93980893246020503</c:v>
                </c:pt>
                <c:pt idx="35">
                  <c:v>0.95004940328628695</c:v>
                </c:pt>
                <c:pt idx="36">
                  <c:v>0.94843031386302201</c:v>
                </c:pt>
                <c:pt idx="37">
                  <c:v>0.945422440340008</c:v>
                </c:pt>
                <c:pt idx="38">
                  <c:v>0.94990771040237698</c:v>
                </c:pt>
                <c:pt idx="39">
                  <c:v>0.951179269623593</c:v>
                </c:pt>
                <c:pt idx="40">
                  <c:v>0.95372189623480896</c:v>
                </c:pt>
                <c:pt idx="41">
                  <c:v>0.95328208381322099</c:v>
                </c:pt>
                <c:pt idx="42">
                  <c:v>0.95798602221880103</c:v>
                </c:pt>
                <c:pt idx="43">
                  <c:v>0.96442046234126</c:v>
                </c:pt>
                <c:pt idx="44">
                  <c:v>0.960737512826908</c:v>
                </c:pt>
                <c:pt idx="45">
                  <c:v>0.95487421528046101</c:v>
                </c:pt>
                <c:pt idx="46">
                  <c:v>0.95986324495604003</c:v>
                </c:pt>
                <c:pt idx="47">
                  <c:v>0.95853141938293696</c:v>
                </c:pt>
                <c:pt idx="48">
                  <c:v>0.96061540260084499</c:v>
                </c:pt>
                <c:pt idx="49">
                  <c:v>0.96423553971886</c:v>
                </c:pt>
                <c:pt idx="50">
                  <c:v>0.96581941021686502</c:v>
                </c:pt>
                <c:pt idx="51">
                  <c:v>0.97109232941430901</c:v>
                </c:pt>
                <c:pt idx="52">
                  <c:v>0.97293083708820904</c:v>
                </c:pt>
                <c:pt idx="53">
                  <c:v>0.97224793142154597</c:v>
                </c:pt>
                <c:pt idx="54">
                  <c:v>0.97734267653692697</c:v>
                </c:pt>
                <c:pt idx="55">
                  <c:v>0.96558204241307599</c:v>
                </c:pt>
                <c:pt idx="56">
                  <c:v>0.96717987173966802</c:v>
                </c:pt>
                <c:pt idx="57">
                  <c:v>0.9727136794797</c:v>
                </c:pt>
                <c:pt idx="58">
                  <c:v>0.97154613882941199</c:v>
                </c:pt>
                <c:pt idx="59">
                  <c:v>0.97073805277932301</c:v>
                </c:pt>
                <c:pt idx="60">
                  <c:v>0.97494722766415798</c:v>
                </c:pt>
                <c:pt idx="61">
                  <c:v>0.97278022357370897</c:v>
                </c:pt>
                <c:pt idx="62">
                  <c:v>0.97443225586223603</c:v>
                </c:pt>
                <c:pt idx="63">
                  <c:v>0.97637425696116997</c:v>
                </c:pt>
                <c:pt idx="64">
                  <c:v>0.97739844690084399</c:v>
                </c:pt>
                <c:pt idx="65">
                  <c:v>0.97289976830396396</c:v>
                </c:pt>
                <c:pt idx="66">
                  <c:v>0.97394741046282096</c:v>
                </c:pt>
                <c:pt idx="67">
                  <c:v>0.97356996812397401</c:v>
                </c:pt>
                <c:pt idx="68">
                  <c:v>0.97179863175560999</c:v>
                </c:pt>
                <c:pt idx="69">
                  <c:v>0.97148059579078805</c:v>
                </c:pt>
                <c:pt idx="70">
                  <c:v>0.97297051266960999</c:v>
                </c:pt>
                <c:pt idx="71">
                  <c:v>0.97926476224577796</c:v>
                </c:pt>
                <c:pt idx="72">
                  <c:v>0.98157185893369303</c:v>
                </c:pt>
                <c:pt idx="73">
                  <c:v>0.98190889965884398</c:v>
                </c:pt>
                <c:pt idx="74">
                  <c:v>0.98611708254331698</c:v>
                </c:pt>
                <c:pt idx="75">
                  <c:v>0.98751235891158595</c:v>
                </c:pt>
                <c:pt idx="76">
                  <c:v>0.98485018361099197</c:v>
                </c:pt>
                <c:pt idx="77">
                  <c:v>0.98500108073743298</c:v>
                </c:pt>
                <c:pt idx="78">
                  <c:v>0.98043274764857502</c:v>
                </c:pt>
                <c:pt idx="79">
                  <c:v>0.98413791031026798</c:v>
                </c:pt>
                <c:pt idx="80">
                  <c:v>0.98655245004111003</c:v>
                </c:pt>
                <c:pt idx="81">
                  <c:v>0.98731234819621805</c:v>
                </c:pt>
                <c:pt idx="82">
                  <c:v>0.98615189253268198</c:v>
                </c:pt>
                <c:pt idx="83">
                  <c:v>0.98237724199180299</c:v>
                </c:pt>
                <c:pt idx="84">
                  <c:v>0.98190383236337497</c:v>
                </c:pt>
                <c:pt idx="85">
                  <c:v>0.98684003760066397</c:v>
                </c:pt>
                <c:pt idx="86">
                  <c:v>0.98068274623795004</c:v>
                </c:pt>
                <c:pt idx="87">
                  <c:v>0.98678572631525996</c:v>
                </c:pt>
                <c:pt idx="88">
                  <c:v>0.98313923574418605</c:v>
                </c:pt>
                <c:pt idx="89">
                  <c:v>0.98438060912360903</c:v>
                </c:pt>
                <c:pt idx="90">
                  <c:v>0.98526052983423895</c:v>
                </c:pt>
                <c:pt idx="91">
                  <c:v>0.98862477358517098</c:v>
                </c:pt>
                <c:pt idx="92">
                  <c:v>0.988798263307192</c:v>
                </c:pt>
                <c:pt idx="93">
                  <c:v>0.99100286672942595</c:v>
                </c:pt>
                <c:pt idx="94">
                  <c:v>0.99219918554335496</c:v>
                </c:pt>
                <c:pt idx="95">
                  <c:v>0.99105108913031204</c:v>
                </c:pt>
                <c:pt idx="96">
                  <c:v>0.99366418115763</c:v>
                </c:pt>
                <c:pt idx="97">
                  <c:v>0.99121116440569101</c:v>
                </c:pt>
                <c:pt idx="98">
                  <c:v>0.99153826845225201</c:v>
                </c:pt>
                <c:pt idx="99">
                  <c:v>0.99204360229210597</c:v>
                </c:pt>
                <c:pt idx="100">
                  <c:v>0.99047179713584599</c:v>
                </c:pt>
                <c:pt idx="101">
                  <c:v>0.99413587203574905</c:v>
                </c:pt>
                <c:pt idx="102">
                  <c:v>0.99409240346058203</c:v>
                </c:pt>
                <c:pt idx="103">
                  <c:v>0.99333372131082998</c:v>
                </c:pt>
                <c:pt idx="104">
                  <c:v>0.99393570257172303</c:v>
                </c:pt>
                <c:pt idx="105">
                  <c:v>0.992677457463362</c:v>
                </c:pt>
                <c:pt idx="106">
                  <c:v>0.99563820952665405</c:v>
                </c:pt>
                <c:pt idx="107">
                  <c:v>0.99340869010724497</c:v>
                </c:pt>
                <c:pt idx="108">
                  <c:v>0.99350437993255902</c:v>
                </c:pt>
                <c:pt idx="109">
                  <c:v>0.99190606378548996</c:v>
                </c:pt>
                <c:pt idx="110">
                  <c:v>0.99496255849807702</c:v>
                </c:pt>
                <c:pt idx="111">
                  <c:v>0.99399432283880496</c:v>
                </c:pt>
                <c:pt idx="112">
                  <c:v>0.99632416369994004</c:v>
                </c:pt>
                <c:pt idx="113">
                  <c:v>0.99522375198540902</c:v>
                </c:pt>
                <c:pt idx="114">
                  <c:v>0.99652848680431905</c:v>
                </c:pt>
                <c:pt idx="115">
                  <c:v>0.99666579290828505</c:v>
                </c:pt>
                <c:pt idx="116">
                  <c:v>0.99484288441930802</c:v>
                </c:pt>
                <c:pt idx="117">
                  <c:v>0.99518613746123497</c:v>
                </c:pt>
                <c:pt idx="118">
                  <c:v>0.99597971071246605</c:v>
                </c:pt>
                <c:pt idx="119">
                  <c:v>0.99537197903336405</c:v>
                </c:pt>
                <c:pt idx="120">
                  <c:v>0.99632584439402005</c:v>
                </c:pt>
                <c:pt idx="121">
                  <c:v>0.99610841932001704</c:v>
                </c:pt>
                <c:pt idx="122">
                  <c:v>0.99736898403004104</c:v>
                </c:pt>
                <c:pt idx="123">
                  <c:v>0.99663200974587396</c:v>
                </c:pt>
                <c:pt idx="124">
                  <c:v>0.99715090330733702</c:v>
                </c:pt>
                <c:pt idx="125">
                  <c:v>0.99701204614183603</c:v>
                </c:pt>
                <c:pt idx="126">
                  <c:v>0.99467486647713899</c:v>
                </c:pt>
                <c:pt idx="127">
                  <c:v>0.99333501385447798</c:v>
                </c:pt>
                <c:pt idx="128">
                  <c:v>0.99401309608656896</c:v>
                </c:pt>
                <c:pt idx="129">
                  <c:v>0.99470130121702605</c:v>
                </c:pt>
                <c:pt idx="130">
                  <c:v>0.99499159225901002</c:v>
                </c:pt>
                <c:pt idx="131">
                  <c:v>0.99686373979917797</c:v>
                </c:pt>
                <c:pt idx="132">
                  <c:v>0.998058040958686</c:v>
                </c:pt>
                <c:pt idx="133">
                  <c:v>0.99638582291324695</c:v>
                </c:pt>
                <c:pt idx="134">
                  <c:v>0.99550808418242998</c:v>
                </c:pt>
                <c:pt idx="135">
                  <c:v>0.99104138624856997</c:v>
                </c:pt>
                <c:pt idx="136">
                  <c:v>0.99699192198836695</c:v>
                </c:pt>
                <c:pt idx="137">
                  <c:v>0.99764185116471704</c:v>
                </c:pt>
                <c:pt idx="138">
                  <c:v>0.99690805512132796</c:v>
                </c:pt>
                <c:pt idx="139">
                  <c:v>0.99716418846659705</c:v>
                </c:pt>
                <c:pt idx="140">
                  <c:v>0.99806590026416098</c:v>
                </c:pt>
                <c:pt idx="141">
                  <c:v>0.99543593878123104</c:v>
                </c:pt>
                <c:pt idx="142">
                  <c:v>0.99751965352579197</c:v>
                </c:pt>
                <c:pt idx="143">
                  <c:v>0.99851551229614999</c:v>
                </c:pt>
                <c:pt idx="144">
                  <c:v>0.99860663906195102</c:v>
                </c:pt>
                <c:pt idx="145">
                  <c:v>0.99805370829100803</c:v>
                </c:pt>
                <c:pt idx="146">
                  <c:v>0.99899069630578896</c:v>
                </c:pt>
                <c:pt idx="147">
                  <c:v>0.99798810397986804</c:v>
                </c:pt>
                <c:pt idx="148">
                  <c:v>0.99866860128930401</c:v>
                </c:pt>
                <c:pt idx="149">
                  <c:v>0.99897423081769299</c:v>
                </c:pt>
                <c:pt idx="150">
                  <c:v>0.99657518889212804</c:v>
                </c:pt>
                <c:pt idx="151">
                  <c:v>0.99804588858635301</c:v>
                </c:pt>
                <c:pt idx="152">
                  <c:v>0.99842428919759696</c:v>
                </c:pt>
                <c:pt idx="153">
                  <c:v>0.99666349286394995</c:v>
                </c:pt>
                <c:pt idx="154">
                  <c:v>0.99874239816121502</c:v>
                </c:pt>
                <c:pt idx="155">
                  <c:v>0.998335482432678</c:v>
                </c:pt>
                <c:pt idx="156">
                  <c:v>0.99817943527108299</c:v>
                </c:pt>
                <c:pt idx="157">
                  <c:v>0.99850861686777204</c:v>
                </c:pt>
                <c:pt idx="158">
                  <c:v>0.99901547265929602</c:v>
                </c:pt>
                <c:pt idx="159">
                  <c:v>0.99685924565334805</c:v>
                </c:pt>
                <c:pt idx="160">
                  <c:v>0.99836704157799905</c:v>
                </c:pt>
                <c:pt idx="161">
                  <c:v>0.99844922594232999</c:v>
                </c:pt>
                <c:pt idx="162">
                  <c:v>0.99792257297217302</c:v>
                </c:pt>
                <c:pt idx="163">
                  <c:v>0.99856746110184003</c:v>
                </c:pt>
                <c:pt idx="164">
                  <c:v>0.99796583900486502</c:v>
                </c:pt>
                <c:pt idx="165">
                  <c:v>0.99861896800385597</c:v>
                </c:pt>
                <c:pt idx="166">
                  <c:v>0.99894098167203804</c:v>
                </c:pt>
                <c:pt idx="167">
                  <c:v>0.99712917159574099</c:v>
                </c:pt>
                <c:pt idx="168">
                  <c:v>0.99919873025185202</c:v>
                </c:pt>
                <c:pt idx="169">
                  <c:v>0.99891829681724698</c:v>
                </c:pt>
                <c:pt idx="170">
                  <c:v>0.99871167194179</c:v>
                </c:pt>
                <c:pt idx="171">
                  <c:v>0.99916758319874599</c:v>
                </c:pt>
                <c:pt idx="172">
                  <c:v>0.99914296005356995</c:v>
                </c:pt>
                <c:pt idx="173">
                  <c:v>0.99877698653677904</c:v>
                </c:pt>
                <c:pt idx="174">
                  <c:v>0.99939886629719998</c:v>
                </c:pt>
                <c:pt idx="175">
                  <c:v>0.99938205148842296</c:v>
                </c:pt>
                <c:pt idx="176">
                  <c:v>0.99836296056246299</c:v>
                </c:pt>
                <c:pt idx="177">
                  <c:v>0.99957386270244497</c:v>
                </c:pt>
                <c:pt idx="178">
                  <c:v>0.99963236466198302</c:v>
                </c:pt>
                <c:pt idx="179">
                  <c:v>0.99928390408796697</c:v>
                </c:pt>
                <c:pt idx="180">
                  <c:v>0.99945898050601201</c:v>
                </c:pt>
                <c:pt idx="181">
                  <c:v>0.99973258150496502</c:v>
                </c:pt>
                <c:pt idx="182">
                  <c:v>0.99966563714883605</c:v>
                </c:pt>
                <c:pt idx="183">
                  <c:v>0.99978258495321404</c:v>
                </c:pt>
                <c:pt idx="184">
                  <c:v>0.99928460092027804</c:v>
                </c:pt>
                <c:pt idx="185">
                  <c:v>0.99973271806813402</c:v>
                </c:pt>
                <c:pt idx="186">
                  <c:v>0.99936404547094104</c:v>
                </c:pt>
                <c:pt idx="187">
                  <c:v>0.99965796080812996</c:v>
                </c:pt>
                <c:pt idx="188">
                  <c:v>0.99983275620308198</c:v>
                </c:pt>
                <c:pt idx="189">
                  <c:v>0.99959926030603297</c:v>
                </c:pt>
                <c:pt idx="190">
                  <c:v>0.99984956425662497</c:v>
                </c:pt>
                <c:pt idx="191">
                  <c:v>0.99953475594500496</c:v>
                </c:pt>
                <c:pt idx="192">
                  <c:v>0.99952493308292301</c:v>
                </c:pt>
                <c:pt idx="193">
                  <c:v>0.99838735063425099</c:v>
                </c:pt>
                <c:pt idx="194">
                  <c:v>0.99955792041559999</c:v>
                </c:pt>
                <c:pt idx="195">
                  <c:v>0.99727374078167697</c:v>
                </c:pt>
                <c:pt idx="196">
                  <c:v>0.99801057378821301</c:v>
                </c:pt>
                <c:pt idx="197">
                  <c:v>0.99815568850827896</c:v>
                </c:pt>
                <c:pt idx="198">
                  <c:v>0.99938175748653801</c:v>
                </c:pt>
                <c:pt idx="199">
                  <c:v>0.99962384861593301</c:v>
                </c:pt>
                <c:pt idx="200">
                  <c:v>0.99940846171702302</c:v>
                </c:pt>
                <c:pt idx="201">
                  <c:v>0.99973244402119898</c:v>
                </c:pt>
                <c:pt idx="202">
                  <c:v>0.99912391518464005</c:v>
                </c:pt>
                <c:pt idx="203">
                  <c:v>0.99967476688158396</c:v>
                </c:pt>
                <c:pt idx="204">
                  <c:v>0.99962495530519102</c:v>
                </c:pt>
                <c:pt idx="205">
                  <c:v>0.999799335419149</c:v>
                </c:pt>
                <c:pt idx="206">
                  <c:v>0.999816049574763</c:v>
                </c:pt>
                <c:pt idx="207">
                  <c:v>0.99901331564365603</c:v>
                </c:pt>
                <c:pt idx="208">
                  <c:v>0.99940448370064605</c:v>
                </c:pt>
                <c:pt idx="209">
                  <c:v>0.99944573878735499</c:v>
                </c:pt>
                <c:pt idx="210">
                  <c:v>0.99888516068135502</c:v>
                </c:pt>
                <c:pt idx="211">
                  <c:v>0.99986626052073302</c:v>
                </c:pt>
                <c:pt idx="212">
                  <c:v>0.99968527298407495</c:v>
                </c:pt>
                <c:pt idx="213">
                  <c:v>0.99991636890386004</c:v>
                </c:pt>
                <c:pt idx="214">
                  <c:v>0.999139750913139</c:v>
                </c:pt>
                <c:pt idx="215">
                  <c:v>0.99984946691615495</c:v>
                </c:pt>
                <c:pt idx="216">
                  <c:v>0.99934389614832198</c:v>
                </c:pt>
                <c:pt idx="217">
                  <c:v>0.99967887996163196</c:v>
                </c:pt>
                <c:pt idx="218">
                  <c:v>0.99920369399741404</c:v>
                </c:pt>
                <c:pt idx="219">
                  <c:v>0.99987463512429298</c:v>
                </c:pt>
                <c:pt idx="220">
                  <c:v>0.99989132591695196</c:v>
                </c:pt>
                <c:pt idx="221">
                  <c:v>0.99934050789401696</c:v>
                </c:pt>
                <c:pt idx="222">
                  <c:v>0.99895447794859604</c:v>
                </c:pt>
                <c:pt idx="223">
                  <c:v>0.99979943633514701</c:v>
                </c:pt>
                <c:pt idx="224">
                  <c:v>0.99988292503782705</c:v>
                </c:pt>
                <c:pt idx="225">
                  <c:v>0.99989968009397501</c:v>
                </c:pt>
                <c:pt idx="226">
                  <c:v>0.99992474266904696</c:v>
                </c:pt>
                <c:pt idx="227">
                  <c:v>0.99988297823363603</c:v>
                </c:pt>
                <c:pt idx="228">
                  <c:v>0.999941438585352</c:v>
                </c:pt>
                <c:pt idx="229">
                  <c:v>0.99995816629155698</c:v>
                </c:pt>
                <c:pt idx="230">
                  <c:v>0.99992474887438598</c:v>
                </c:pt>
                <c:pt idx="231">
                  <c:v>0.999874897151663</c:v>
                </c:pt>
                <c:pt idx="232">
                  <c:v>0.99984960693438896</c:v>
                </c:pt>
                <c:pt idx="233">
                  <c:v>0.99990800135289604</c:v>
                </c:pt>
                <c:pt idx="234">
                  <c:v>0.99995816946674398</c:v>
                </c:pt>
                <c:pt idx="235">
                  <c:v>0.99975782974539196</c:v>
                </c:pt>
                <c:pt idx="236">
                  <c:v>0.99989980933869305</c:v>
                </c:pt>
                <c:pt idx="237">
                  <c:v>0.99985787140753701</c:v>
                </c:pt>
                <c:pt idx="238">
                  <c:v>0.99945949770411002</c:v>
                </c:pt>
                <c:pt idx="239">
                  <c:v>0.99990804538284495</c:v>
                </c:pt>
                <c:pt idx="240">
                  <c:v>0.99990800655108303</c:v>
                </c:pt>
                <c:pt idx="241">
                  <c:v>0.99994981453822696</c:v>
                </c:pt>
                <c:pt idx="242">
                  <c:v>0.99986650857091297</c:v>
                </c:pt>
                <c:pt idx="243">
                  <c:v>0.99990802047728999</c:v>
                </c:pt>
                <c:pt idx="244">
                  <c:v>0.99992472476644101</c:v>
                </c:pt>
                <c:pt idx="245">
                  <c:v>0.99995816844366203</c:v>
                </c:pt>
                <c:pt idx="246">
                  <c:v>0.99994144201395696</c:v>
                </c:pt>
                <c:pt idx="247">
                  <c:v>0.99982487507458495</c:v>
                </c:pt>
                <c:pt idx="248">
                  <c:v>0.99956682502509497</c:v>
                </c:pt>
                <c:pt idx="249">
                  <c:v>0.99990799693107901</c:v>
                </c:pt>
                <c:pt idx="250">
                  <c:v>0.99988317660609904</c:v>
                </c:pt>
                <c:pt idx="251">
                  <c:v>0.99981660141370698</c:v>
                </c:pt>
                <c:pt idx="252">
                  <c:v>0.99989131832037403</c:v>
                </c:pt>
                <c:pt idx="253">
                  <c:v>0.99987480565234299</c:v>
                </c:pt>
                <c:pt idx="254">
                  <c:v>0.99993309666903196</c:v>
                </c:pt>
                <c:pt idx="255">
                  <c:v>0.999933118697511</c:v>
                </c:pt>
                <c:pt idx="256">
                  <c:v>0.99993310561801596</c:v>
                </c:pt>
                <c:pt idx="257">
                  <c:v>0.99996654710565402</c:v>
                </c:pt>
                <c:pt idx="258">
                  <c:v>0.99994982503795105</c:v>
                </c:pt>
                <c:pt idx="259">
                  <c:v>0.99991644843216898</c:v>
                </c:pt>
                <c:pt idx="260">
                  <c:v>0.999874690738077</c:v>
                </c:pt>
                <c:pt idx="261">
                  <c:v>0.99993308939520598</c:v>
                </c:pt>
                <c:pt idx="262">
                  <c:v>0.99999163532905699</c:v>
                </c:pt>
                <c:pt idx="263">
                  <c:v>0.99996654826057696</c:v>
                </c:pt>
                <c:pt idx="264">
                  <c:v>0.99988329828280298</c:v>
                </c:pt>
                <c:pt idx="265">
                  <c:v>0.99989140064363802</c:v>
                </c:pt>
                <c:pt idx="266">
                  <c:v>0.99972481583177697</c:v>
                </c:pt>
                <c:pt idx="267">
                  <c:v>0.99991646505975995</c:v>
                </c:pt>
                <c:pt idx="268">
                  <c:v>0.99982479940876001</c:v>
                </c:pt>
                <c:pt idx="269">
                  <c:v>0.99993310343151298</c:v>
                </c:pt>
                <c:pt idx="270">
                  <c:v>0.99998326813457505</c:v>
                </c:pt>
                <c:pt idx="271">
                  <c:v>0.99997492135796895</c:v>
                </c:pt>
                <c:pt idx="272">
                  <c:v>0.99949728056783005</c:v>
                </c:pt>
                <c:pt idx="273">
                  <c:v>0.999958187689864</c:v>
                </c:pt>
                <c:pt idx="274">
                  <c:v>0.99993312051494398</c:v>
                </c:pt>
                <c:pt idx="275">
                  <c:v>0.99995818937588699</c:v>
                </c:pt>
                <c:pt idx="276">
                  <c:v>0.99994980424817603</c:v>
                </c:pt>
                <c:pt idx="277">
                  <c:v>0.99996653538685198</c:v>
                </c:pt>
                <c:pt idx="278">
                  <c:v>0.999933064446764</c:v>
                </c:pt>
                <c:pt idx="279">
                  <c:v>0.99997489564142705</c:v>
                </c:pt>
                <c:pt idx="280">
                  <c:v>0.99995816844874097</c:v>
                </c:pt>
                <c:pt idx="281">
                  <c:v>0.99994147371105702</c:v>
                </c:pt>
                <c:pt idx="282">
                  <c:v>0.99993311111084704</c:v>
                </c:pt>
                <c:pt idx="283">
                  <c:v>0.99995816618657796</c:v>
                </c:pt>
                <c:pt idx="284">
                  <c:v>0.99998326376095104</c:v>
                </c:pt>
                <c:pt idx="285">
                  <c:v>0.99999163188047502</c:v>
                </c:pt>
                <c:pt idx="286">
                  <c:v>0.99996654710565402</c:v>
                </c:pt>
                <c:pt idx="287">
                  <c:v>0.999974909305967</c:v>
                </c:pt>
                <c:pt idx="288">
                  <c:v>0.99998326296335505</c:v>
                </c:pt>
                <c:pt idx="289">
                  <c:v>0.99995818043828499</c:v>
                </c:pt>
                <c:pt idx="290">
                  <c:v>0.99997490088479901</c:v>
                </c:pt>
                <c:pt idx="291">
                  <c:v>0.99996660877569699</c:v>
                </c:pt>
                <c:pt idx="292">
                  <c:v>0.99932424609272197</c:v>
                </c:pt>
                <c:pt idx="293">
                  <c:v>0.99993311401891405</c:v>
                </c:pt>
                <c:pt idx="294">
                  <c:v>0.99994983899891798</c:v>
                </c:pt>
                <c:pt idx="295">
                  <c:v>0.99998327793229602</c:v>
                </c:pt>
                <c:pt idx="296">
                  <c:v>0.99995823789781701</c:v>
                </c:pt>
                <c:pt idx="297">
                  <c:v>0.99997492648241904</c:v>
                </c:pt>
                <c:pt idx="298">
                  <c:v>0.99996655165147996</c:v>
                </c:pt>
                <c:pt idx="299">
                  <c:v>0.99998326744294297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8-EE4B-A5F9-903D38D82E19}"/>
            </c:ext>
          </c:extLst>
        </c:ser>
        <c:ser>
          <c:idx val="1"/>
          <c:order val="1"/>
          <c:tx>
            <c:v>lrs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data!$B$18:$KO$18</c:f>
              <c:numCache>
                <c:formatCode>0.00%</c:formatCode>
                <c:ptCount val="300"/>
                <c:pt idx="0">
                  <c:v>0.63190024920630505</c:v>
                </c:pt>
                <c:pt idx="1">
                  <c:v>0.70670930585206204</c:v>
                </c:pt>
                <c:pt idx="2">
                  <c:v>0.76147910163089705</c:v>
                </c:pt>
                <c:pt idx="3">
                  <c:v>0.75701600273665204</c:v>
                </c:pt>
                <c:pt idx="4">
                  <c:v>0.76214049695522301</c:v>
                </c:pt>
                <c:pt idx="5">
                  <c:v>0.80505815503575695</c:v>
                </c:pt>
                <c:pt idx="6">
                  <c:v>0.80220419681684696</c:v>
                </c:pt>
                <c:pt idx="7">
                  <c:v>0.81342944536588702</c:v>
                </c:pt>
                <c:pt idx="8">
                  <c:v>0.82153122557735703</c:v>
                </c:pt>
                <c:pt idx="9">
                  <c:v>0.82719884877108296</c:v>
                </c:pt>
                <c:pt idx="10">
                  <c:v>0.83281127950142797</c:v>
                </c:pt>
                <c:pt idx="11">
                  <c:v>0.85434639215658903</c:v>
                </c:pt>
                <c:pt idx="12">
                  <c:v>0.86065005044011</c:v>
                </c:pt>
                <c:pt idx="13">
                  <c:v>0.87379767035379696</c:v>
                </c:pt>
                <c:pt idx="14">
                  <c:v>0.87226625064192898</c:v>
                </c:pt>
                <c:pt idx="15">
                  <c:v>0.87543173271513497</c:v>
                </c:pt>
                <c:pt idx="16">
                  <c:v>0.89367359730958895</c:v>
                </c:pt>
                <c:pt idx="17">
                  <c:v>0.89540567842013397</c:v>
                </c:pt>
                <c:pt idx="18">
                  <c:v>0.89368935103662195</c:v>
                </c:pt>
                <c:pt idx="19">
                  <c:v>0.89793915874054397</c:v>
                </c:pt>
                <c:pt idx="20">
                  <c:v>0.88754220370500403</c:v>
                </c:pt>
                <c:pt idx="21">
                  <c:v>0.90610581739077101</c:v>
                </c:pt>
                <c:pt idx="22">
                  <c:v>0.90458948452576504</c:v>
                </c:pt>
                <c:pt idx="23">
                  <c:v>0.90480914215166097</c:v>
                </c:pt>
                <c:pt idx="24">
                  <c:v>0.91123844847396396</c:v>
                </c:pt>
                <c:pt idx="25">
                  <c:v>0.91599649012055995</c:v>
                </c:pt>
                <c:pt idx="26">
                  <c:v>0.91648832104670697</c:v>
                </c:pt>
                <c:pt idx="27">
                  <c:v>0.91155772120972001</c:v>
                </c:pt>
                <c:pt idx="28">
                  <c:v>0.92682082367181096</c:v>
                </c:pt>
                <c:pt idx="29">
                  <c:v>0.92810265587035701</c:v>
                </c:pt>
                <c:pt idx="30">
                  <c:v>0.92102568707423405</c:v>
                </c:pt>
                <c:pt idx="31">
                  <c:v>0.93067133029226201</c:v>
                </c:pt>
                <c:pt idx="32">
                  <c:v>0.92037846635736298</c:v>
                </c:pt>
                <c:pt idx="33">
                  <c:v>0.91868599017406805</c:v>
                </c:pt>
                <c:pt idx="34">
                  <c:v>0.92790444627102298</c:v>
                </c:pt>
                <c:pt idx="35">
                  <c:v>0.92521900415495695</c:v>
                </c:pt>
                <c:pt idx="36">
                  <c:v>0.93062041632131298</c:v>
                </c:pt>
                <c:pt idx="37">
                  <c:v>0.93275352209918705</c:v>
                </c:pt>
                <c:pt idx="38">
                  <c:v>0.94473257915136799</c:v>
                </c:pt>
                <c:pt idx="39">
                  <c:v>0.93254455571666195</c:v>
                </c:pt>
                <c:pt idx="40">
                  <c:v>0.93785930378253002</c:v>
                </c:pt>
                <c:pt idx="41">
                  <c:v>0.92731528768039895</c:v>
                </c:pt>
                <c:pt idx="42">
                  <c:v>0.91428459790913896</c:v>
                </c:pt>
                <c:pt idx="43">
                  <c:v>0.93975927932858105</c:v>
                </c:pt>
                <c:pt idx="44">
                  <c:v>0.93985896574731997</c:v>
                </c:pt>
                <c:pt idx="45">
                  <c:v>0.93438473311938597</c:v>
                </c:pt>
                <c:pt idx="46">
                  <c:v>0.93828665558443303</c:v>
                </c:pt>
                <c:pt idx="47">
                  <c:v>0.94236401468891295</c:v>
                </c:pt>
                <c:pt idx="48">
                  <c:v>0.94615053749795597</c:v>
                </c:pt>
                <c:pt idx="49">
                  <c:v>0.94546451576638901</c:v>
                </c:pt>
                <c:pt idx="50">
                  <c:v>0.94529356137626497</c:v>
                </c:pt>
                <c:pt idx="51">
                  <c:v>0.945597955354742</c:v>
                </c:pt>
                <c:pt idx="52">
                  <c:v>0.95027838005307297</c:v>
                </c:pt>
                <c:pt idx="53">
                  <c:v>0.95087551471878495</c:v>
                </c:pt>
                <c:pt idx="54">
                  <c:v>0.94465656175380197</c:v>
                </c:pt>
                <c:pt idx="55">
                  <c:v>0.93405300489326504</c:v>
                </c:pt>
                <c:pt idx="56">
                  <c:v>0.94794824795021504</c:v>
                </c:pt>
                <c:pt idx="57">
                  <c:v>0.94159534015220103</c:v>
                </c:pt>
                <c:pt idx="58">
                  <c:v>0.94144198981344596</c:v>
                </c:pt>
                <c:pt idx="59">
                  <c:v>0.94547361938255203</c:v>
                </c:pt>
                <c:pt idx="60">
                  <c:v>0.94412241612141001</c:v>
                </c:pt>
                <c:pt idx="61">
                  <c:v>0.94271543456553597</c:v>
                </c:pt>
                <c:pt idx="62">
                  <c:v>0.95486044315775398</c:v>
                </c:pt>
                <c:pt idx="63">
                  <c:v>0.94770525984291298</c:v>
                </c:pt>
                <c:pt idx="64">
                  <c:v>0.94857992312239803</c:v>
                </c:pt>
                <c:pt idx="65">
                  <c:v>0.953050295403845</c:v>
                </c:pt>
                <c:pt idx="66">
                  <c:v>0.95482240556766595</c:v>
                </c:pt>
                <c:pt idx="67">
                  <c:v>0.95187764339060799</c:v>
                </c:pt>
                <c:pt idx="68">
                  <c:v>0.95414371363842898</c:v>
                </c:pt>
                <c:pt idx="69">
                  <c:v>0.95576777354353704</c:v>
                </c:pt>
                <c:pt idx="70">
                  <c:v>0.96433532401827604</c:v>
                </c:pt>
                <c:pt idx="71">
                  <c:v>0.95989269808756505</c:v>
                </c:pt>
                <c:pt idx="72">
                  <c:v>0.95495300117096305</c:v>
                </c:pt>
                <c:pt idx="73">
                  <c:v>0.95942393296660899</c:v>
                </c:pt>
                <c:pt idx="74">
                  <c:v>0.95773251519626601</c:v>
                </c:pt>
                <c:pt idx="75">
                  <c:v>0.95749693912878298</c:v>
                </c:pt>
                <c:pt idx="76">
                  <c:v>0.95772989374717099</c:v>
                </c:pt>
                <c:pt idx="77">
                  <c:v>0.96402208662476097</c:v>
                </c:pt>
                <c:pt idx="78">
                  <c:v>0.96512086303222999</c:v>
                </c:pt>
                <c:pt idx="79">
                  <c:v>0.96269702606611895</c:v>
                </c:pt>
                <c:pt idx="80">
                  <c:v>0.95991906460131204</c:v>
                </c:pt>
                <c:pt idx="81">
                  <c:v>0.95980905736390798</c:v>
                </c:pt>
                <c:pt idx="82">
                  <c:v>0.96559930802565996</c:v>
                </c:pt>
                <c:pt idx="83">
                  <c:v>0.96862138694845801</c:v>
                </c:pt>
                <c:pt idx="84">
                  <c:v>0.96465335395101803</c:v>
                </c:pt>
                <c:pt idx="85">
                  <c:v>0.969419418567116</c:v>
                </c:pt>
                <c:pt idx="86">
                  <c:v>0.95618888433117599</c:v>
                </c:pt>
                <c:pt idx="87">
                  <c:v>0.95919683971061498</c:v>
                </c:pt>
                <c:pt idx="88">
                  <c:v>0.96149346075878706</c:v>
                </c:pt>
                <c:pt idx="89">
                  <c:v>0.95383577921571805</c:v>
                </c:pt>
                <c:pt idx="90">
                  <c:v>0.96598867391667997</c:v>
                </c:pt>
                <c:pt idx="91">
                  <c:v>0.96163746266136096</c:v>
                </c:pt>
                <c:pt idx="92">
                  <c:v>0.95944623963367603</c:v>
                </c:pt>
                <c:pt idx="93">
                  <c:v>0.96436121981238199</c:v>
                </c:pt>
                <c:pt idx="94">
                  <c:v>0.968553384515073</c:v>
                </c:pt>
                <c:pt idx="95">
                  <c:v>0.96147988255476402</c:v>
                </c:pt>
                <c:pt idx="96">
                  <c:v>0.965961042040417</c:v>
                </c:pt>
                <c:pt idx="97">
                  <c:v>0.96161834277423397</c:v>
                </c:pt>
                <c:pt idx="98">
                  <c:v>0.96594577474842502</c:v>
                </c:pt>
                <c:pt idx="99">
                  <c:v>0.956243416436097</c:v>
                </c:pt>
                <c:pt idx="100">
                  <c:v>0.95808150277997906</c:v>
                </c:pt>
                <c:pt idx="101">
                  <c:v>0.96682896755675296</c:v>
                </c:pt>
                <c:pt idx="102">
                  <c:v>0.97660389360158495</c:v>
                </c:pt>
                <c:pt idx="103">
                  <c:v>0.97297707202902095</c:v>
                </c:pt>
                <c:pt idx="104">
                  <c:v>0.97093933410891697</c:v>
                </c:pt>
                <c:pt idx="105">
                  <c:v>0.96964429145291497</c:v>
                </c:pt>
                <c:pt idx="106">
                  <c:v>0.96081815040923402</c:v>
                </c:pt>
                <c:pt idx="107">
                  <c:v>0.96486771890540202</c:v>
                </c:pt>
                <c:pt idx="108">
                  <c:v>0.96591993848619895</c:v>
                </c:pt>
                <c:pt idx="109">
                  <c:v>0.96623074646537999</c:v>
                </c:pt>
                <c:pt idx="110">
                  <c:v>0.96844137168395905</c:v>
                </c:pt>
                <c:pt idx="111">
                  <c:v>0.96725416152871102</c:v>
                </c:pt>
                <c:pt idx="112">
                  <c:v>0.96672468914488396</c:v>
                </c:pt>
                <c:pt idx="113">
                  <c:v>0.96806002687691795</c:v>
                </c:pt>
                <c:pt idx="114">
                  <c:v>0.96145985045064997</c:v>
                </c:pt>
                <c:pt idx="115">
                  <c:v>0.96774597958592901</c:v>
                </c:pt>
                <c:pt idx="116">
                  <c:v>0.96882931875955802</c:v>
                </c:pt>
                <c:pt idx="117">
                  <c:v>0.97034222522816105</c:v>
                </c:pt>
                <c:pt idx="118">
                  <c:v>0.96606584487082703</c:v>
                </c:pt>
                <c:pt idx="119">
                  <c:v>0.96831897964036895</c:v>
                </c:pt>
                <c:pt idx="120">
                  <c:v>0.97106861777820996</c:v>
                </c:pt>
                <c:pt idx="121">
                  <c:v>0.97487734795605197</c:v>
                </c:pt>
                <c:pt idx="122">
                  <c:v>0.98101528253433901</c:v>
                </c:pt>
                <c:pt idx="123">
                  <c:v>0.97501712400389595</c:v>
                </c:pt>
                <c:pt idx="124">
                  <c:v>0.96554264334441997</c:v>
                </c:pt>
                <c:pt idx="125">
                  <c:v>0.96862210625673995</c:v>
                </c:pt>
                <c:pt idx="126">
                  <c:v>0.97153909800818605</c:v>
                </c:pt>
                <c:pt idx="127">
                  <c:v>0.97277657302820997</c:v>
                </c:pt>
                <c:pt idx="128">
                  <c:v>0.97108503015427705</c:v>
                </c:pt>
                <c:pt idx="129">
                  <c:v>0.96100617803694499</c:v>
                </c:pt>
                <c:pt idx="130">
                  <c:v>0.96892171510056302</c:v>
                </c:pt>
                <c:pt idx="131">
                  <c:v>0.97700643879001103</c:v>
                </c:pt>
                <c:pt idx="132">
                  <c:v>0.96709698474953798</c:v>
                </c:pt>
                <c:pt idx="133">
                  <c:v>0.96460348484241398</c:v>
                </c:pt>
                <c:pt idx="134">
                  <c:v>0.96651839211281598</c:v>
                </c:pt>
                <c:pt idx="135">
                  <c:v>0.96493886365646497</c:v>
                </c:pt>
                <c:pt idx="136">
                  <c:v>0.97313987690503401</c:v>
                </c:pt>
                <c:pt idx="137">
                  <c:v>0.97405579778322704</c:v>
                </c:pt>
                <c:pt idx="138">
                  <c:v>0.97864656351220203</c:v>
                </c:pt>
                <c:pt idx="139">
                  <c:v>0.97076864575016497</c:v>
                </c:pt>
                <c:pt idx="140">
                  <c:v>0.975782285737678</c:v>
                </c:pt>
                <c:pt idx="141">
                  <c:v>0.975234241928295</c:v>
                </c:pt>
                <c:pt idx="142">
                  <c:v>0.97721258251715304</c:v>
                </c:pt>
                <c:pt idx="143">
                  <c:v>0.978309467500456</c:v>
                </c:pt>
                <c:pt idx="144">
                  <c:v>0.97570450086099803</c:v>
                </c:pt>
                <c:pt idx="145">
                  <c:v>0.97739470985334898</c:v>
                </c:pt>
                <c:pt idx="146">
                  <c:v>0.97191283234139103</c:v>
                </c:pt>
                <c:pt idx="147">
                  <c:v>0.97160152286125501</c:v>
                </c:pt>
                <c:pt idx="148">
                  <c:v>0.964667684098095</c:v>
                </c:pt>
                <c:pt idx="149">
                  <c:v>0.97534294530330001</c:v>
                </c:pt>
                <c:pt idx="150">
                  <c:v>0.96489181179517003</c:v>
                </c:pt>
                <c:pt idx="151">
                  <c:v>0.97097426425621802</c:v>
                </c:pt>
                <c:pt idx="152">
                  <c:v>0.96634167654616598</c:v>
                </c:pt>
                <c:pt idx="153">
                  <c:v>0.97643421810741104</c:v>
                </c:pt>
                <c:pt idx="154">
                  <c:v>0.98188964894570196</c:v>
                </c:pt>
                <c:pt idx="155">
                  <c:v>0.98083200222839095</c:v>
                </c:pt>
                <c:pt idx="156">
                  <c:v>0.97800208408842404</c:v>
                </c:pt>
                <c:pt idx="157">
                  <c:v>0.98111027704015996</c:v>
                </c:pt>
                <c:pt idx="158">
                  <c:v>0.97783338779254303</c:v>
                </c:pt>
                <c:pt idx="159">
                  <c:v>0.959818481718691</c:v>
                </c:pt>
                <c:pt idx="160">
                  <c:v>0.97063424888798899</c:v>
                </c:pt>
                <c:pt idx="161">
                  <c:v>0.973790330430929</c:v>
                </c:pt>
                <c:pt idx="162">
                  <c:v>0.97448535677400505</c:v>
                </c:pt>
                <c:pt idx="163">
                  <c:v>0.96880978317403899</c:v>
                </c:pt>
                <c:pt idx="164">
                  <c:v>0.97657584130822706</c:v>
                </c:pt>
                <c:pt idx="165">
                  <c:v>0.97299644176730904</c:v>
                </c:pt>
                <c:pt idx="166">
                  <c:v>0.975074546728808</c:v>
                </c:pt>
                <c:pt idx="167">
                  <c:v>0.97545558594748805</c:v>
                </c:pt>
                <c:pt idx="168">
                  <c:v>0.96908963575550899</c:v>
                </c:pt>
                <c:pt idx="169">
                  <c:v>0.96835505631744601</c:v>
                </c:pt>
                <c:pt idx="170">
                  <c:v>0.97500100557426495</c:v>
                </c:pt>
                <c:pt idx="171">
                  <c:v>0.97163286003833804</c:v>
                </c:pt>
                <c:pt idx="172">
                  <c:v>0.97357782383767999</c:v>
                </c:pt>
                <c:pt idx="173">
                  <c:v>0.97616178188208202</c:v>
                </c:pt>
                <c:pt idx="174">
                  <c:v>0.97409265873252404</c:v>
                </c:pt>
                <c:pt idx="175">
                  <c:v>0.97555728019283605</c:v>
                </c:pt>
                <c:pt idx="176">
                  <c:v>0.97548128810930002</c:v>
                </c:pt>
                <c:pt idx="177">
                  <c:v>0.97818580704886404</c:v>
                </c:pt>
                <c:pt idx="178">
                  <c:v>0.97963257798958003</c:v>
                </c:pt>
                <c:pt idx="179">
                  <c:v>0.978594193052715</c:v>
                </c:pt>
                <c:pt idx="180">
                  <c:v>0.97648170163922499</c:v>
                </c:pt>
                <c:pt idx="181">
                  <c:v>0.97585603533023202</c:v>
                </c:pt>
                <c:pt idx="182">
                  <c:v>0.97729221842966596</c:v>
                </c:pt>
                <c:pt idx="183">
                  <c:v>0.97956478668740898</c:v>
                </c:pt>
                <c:pt idx="184">
                  <c:v>0.98128528261811998</c:v>
                </c:pt>
                <c:pt idx="185">
                  <c:v>0.97471521590202304</c:v>
                </c:pt>
                <c:pt idx="186">
                  <c:v>0.97028006239722497</c:v>
                </c:pt>
                <c:pt idx="187">
                  <c:v>0.97727090192873001</c:v>
                </c:pt>
                <c:pt idx="188">
                  <c:v>0.97181919850633303</c:v>
                </c:pt>
                <c:pt idx="189">
                  <c:v>0.97577106193235996</c:v>
                </c:pt>
                <c:pt idx="190">
                  <c:v>0.96755316178574802</c:v>
                </c:pt>
                <c:pt idx="191">
                  <c:v>0.96952442121340898</c:v>
                </c:pt>
                <c:pt idx="192">
                  <c:v>0.96353678521876396</c:v>
                </c:pt>
                <c:pt idx="193">
                  <c:v>0.97075161611703598</c:v>
                </c:pt>
                <c:pt idx="194">
                  <c:v>0.96973747282381795</c:v>
                </c:pt>
                <c:pt idx="195">
                  <c:v>0.96813676013472105</c:v>
                </c:pt>
                <c:pt idx="196">
                  <c:v>0.97189976785555399</c:v>
                </c:pt>
                <c:pt idx="197">
                  <c:v>0.98139203312478696</c:v>
                </c:pt>
                <c:pt idx="198">
                  <c:v>0.97408148876891498</c:v>
                </c:pt>
                <c:pt idx="199">
                  <c:v>0.97076227569594697</c:v>
                </c:pt>
                <c:pt idx="200">
                  <c:v>0.97118219169514297</c:v>
                </c:pt>
                <c:pt idx="201">
                  <c:v>0.973653183992787</c:v>
                </c:pt>
                <c:pt idx="202">
                  <c:v>0.97480764323011204</c:v>
                </c:pt>
                <c:pt idx="203">
                  <c:v>0.97292763925002201</c:v>
                </c:pt>
                <c:pt idx="204">
                  <c:v>0.97729136443918896</c:v>
                </c:pt>
                <c:pt idx="205">
                  <c:v>0.97600688879941899</c:v>
                </c:pt>
                <c:pt idx="206">
                  <c:v>0.97341008827368503</c:v>
                </c:pt>
                <c:pt idx="207">
                  <c:v>0.97203277682710798</c:v>
                </c:pt>
                <c:pt idx="208">
                  <c:v>0.97587696097912302</c:v>
                </c:pt>
                <c:pt idx="209">
                  <c:v>0.97542526262062301</c:v>
                </c:pt>
                <c:pt idx="210">
                  <c:v>0.976187762443948</c:v>
                </c:pt>
                <c:pt idx="211">
                  <c:v>0.975558729793506</c:v>
                </c:pt>
                <c:pt idx="212">
                  <c:v>0.97773990174715997</c:v>
                </c:pt>
                <c:pt idx="213">
                  <c:v>0.98127025566435999</c:v>
                </c:pt>
                <c:pt idx="214">
                  <c:v>0.97887108195652694</c:v>
                </c:pt>
                <c:pt idx="215">
                  <c:v>0.97663139783275799</c:v>
                </c:pt>
                <c:pt idx="216">
                  <c:v>0.97305023113713995</c:v>
                </c:pt>
                <c:pt idx="217">
                  <c:v>0.97200177551879796</c:v>
                </c:pt>
                <c:pt idx="218">
                  <c:v>0.97194247674284495</c:v>
                </c:pt>
                <c:pt idx="219">
                  <c:v>0.97423735927380195</c:v>
                </c:pt>
                <c:pt idx="220">
                  <c:v>0.97132100791786102</c:v>
                </c:pt>
                <c:pt idx="221">
                  <c:v>0.97981192134767003</c:v>
                </c:pt>
                <c:pt idx="222">
                  <c:v>0.97594851531942395</c:v>
                </c:pt>
                <c:pt idx="223">
                  <c:v>0.97725270024708899</c:v>
                </c:pt>
                <c:pt idx="224">
                  <c:v>0.97386085017110502</c:v>
                </c:pt>
                <c:pt idx="225">
                  <c:v>0.971345931064033</c:v>
                </c:pt>
                <c:pt idx="226">
                  <c:v>0.97092076988424103</c:v>
                </c:pt>
                <c:pt idx="227">
                  <c:v>0.97394656890489095</c:v>
                </c:pt>
                <c:pt idx="228">
                  <c:v>0.97128151713646904</c:v>
                </c:pt>
                <c:pt idx="229">
                  <c:v>0.97548533897833001</c:v>
                </c:pt>
                <c:pt idx="230">
                  <c:v>0.96601861128045896</c:v>
                </c:pt>
                <c:pt idx="231">
                  <c:v>0.97458025797944303</c:v>
                </c:pt>
                <c:pt idx="232">
                  <c:v>0.977637611871781</c:v>
                </c:pt>
                <c:pt idx="233">
                  <c:v>0.98010742532082995</c:v>
                </c:pt>
                <c:pt idx="234">
                  <c:v>0.972779835182352</c:v>
                </c:pt>
                <c:pt idx="235">
                  <c:v>0.97165594033478697</c:v>
                </c:pt>
                <c:pt idx="236">
                  <c:v>0.974629624915205</c:v>
                </c:pt>
                <c:pt idx="237">
                  <c:v>0.97478547815221095</c:v>
                </c:pt>
                <c:pt idx="238">
                  <c:v>0.971798789223284</c:v>
                </c:pt>
                <c:pt idx="239">
                  <c:v>0.97501563339013497</c:v>
                </c:pt>
                <c:pt idx="240">
                  <c:v>0.96902878201575704</c:v>
                </c:pt>
                <c:pt idx="241">
                  <c:v>0.96919797238112104</c:v>
                </c:pt>
                <c:pt idx="242">
                  <c:v>0.96312391855759005</c:v>
                </c:pt>
                <c:pt idx="243">
                  <c:v>0.96439136051771401</c:v>
                </c:pt>
                <c:pt idx="244">
                  <c:v>0.96544741216562302</c:v>
                </c:pt>
                <c:pt idx="245">
                  <c:v>0.964790760736287</c:v>
                </c:pt>
                <c:pt idx="246">
                  <c:v>0.96842219462916301</c:v>
                </c:pt>
                <c:pt idx="247">
                  <c:v>0.97119734789942802</c:v>
                </c:pt>
                <c:pt idx="248">
                  <c:v>0.964690746384672</c:v>
                </c:pt>
                <c:pt idx="249">
                  <c:v>0.96736618576925004</c:v>
                </c:pt>
                <c:pt idx="250">
                  <c:v>0.97642422748741198</c:v>
                </c:pt>
                <c:pt idx="251">
                  <c:v>0.97551208598596395</c:v>
                </c:pt>
                <c:pt idx="252">
                  <c:v>0.97702827406477999</c:v>
                </c:pt>
                <c:pt idx="253">
                  <c:v>0.97159333224206801</c:v>
                </c:pt>
                <c:pt idx="254">
                  <c:v>0.97124088485394</c:v>
                </c:pt>
                <c:pt idx="255">
                  <c:v>0.97063399587087096</c:v>
                </c:pt>
                <c:pt idx="256">
                  <c:v>0.97026335447274203</c:v>
                </c:pt>
                <c:pt idx="257">
                  <c:v>0.97104040926191704</c:v>
                </c:pt>
                <c:pt idx="258">
                  <c:v>0.96231167752931601</c:v>
                </c:pt>
                <c:pt idx="259">
                  <c:v>0.96329421586606001</c:v>
                </c:pt>
                <c:pt idx="260">
                  <c:v>0.96919126265036404</c:v>
                </c:pt>
                <c:pt idx="261">
                  <c:v>0.97328237989877298</c:v>
                </c:pt>
                <c:pt idx="262">
                  <c:v>0.96958344212188596</c:v>
                </c:pt>
                <c:pt idx="263">
                  <c:v>0.97007993979627005</c:v>
                </c:pt>
                <c:pt idx="264">
                  <c:v>0.97461637446304905</c:v>
                </c:pt>
                <c:pt idx="265">
                  <c:v>0.97260034955665697</c:v>
                </c:pt>
                <c:pt idx="266">
                  <c:v>0.97320666625571295</c:v>
                </c:pt>
                <c:pt idx="267">
                  <c:v>0.97113412141157196</c:v>
                </c:pt>
                <c:pt idx="268">
                  <c:v>0.96436665806947797</c:v>
                </c:pt>
                <c:pt idx="269">
                  <c:v>0.95161209150456005</c:v>
                </c:pt>
                <c:pt idx="270">
                  <c:v>0.96382294901909005</c:v>
                </c:pt>
                <c:pt idx="271">
                  <c:v>0.96466902715999003</c:v>
                </c:pt>
                <c:pt idx="272">
                  <c:v>0.96985584491490096</c:v>
                </c:pt>
                <c:pt idx="273">
                  <c:v>0.96863628108558597</c:v>
                </c:pt>
                <c:pt idx="274">
                  <c:v>0.96944149425710102</c:v>
                </c:pt>
                <c:pt idx="275">
                  <c:v>0.97544463715965202</c:v>
                </c:pt>
                <c:pt idx="276">
                  <c:v>0.96437920544345501</c:v>
                </c:pt>
                <c:pt idx="277">
                  <c:v>0.97357852929343602</c:v>
                </c:pt>
                <c:pt idx="278">
                  <c:v>0.97260123995981196</c:v>
                </c:pt>
                <c:pt idx="279">
                  <c:v>0.97687909816725704</c:v>
                </c:pt>
                <c:pt idx="280">
                  <c:v>0.97072996235054798</c:v>
                </c:pt>
                <c:pt idx="281">
                  <c:v>0.96781843689987601</c:v>
                </c:pt>
                <c:pt idx="282">
                  <c:v>0.96935399262852895</c:v>
                </c:pt>
                <c:pt idx="283">
                  <c:v>0.96627607964419404</c:v>
                </c:pt>
                <c:pt idx="284">
                  <c:v>0.97231630380717105</c:v>
                </c:pt>
                <c:pt idx="285">
                  <c:v>0.96913571626426498</c:v>
                </c:pt>
                <c:pt idx="286">
                  <c:v>0.97405617300549596</c:v>
                </c:pt>
                <c:pt idx="287">
                  <c:v>0.96914592858299897</c:v>
                </c:pt>
                <c:pt idx="288">
                  <c:v>0.96719108528005104</c:v>
                </c:pt>
                <c:pt idx="289">
                  <c:v>0.97719261771857802</c:v>
                </c:pt>
                <c:pt idx="290">
                  <c:v>0.96693911707484903</c:v>
                </c:pt>
                <c:pt idx="291">
                  <c:v>0.96972165707353797</c:v>
                </c:pt>
                <c:pt idx="292">
                  <c:v>0.96345010853440805</c:v>
                </c:pt>
                <c:pt idx="293">
                  <c:v>0.96392883562193499</c:v>
                </c:pt>
                <c:pt idx="294">
                  <c:v>0.96366437572123398</c:v>
                </c:pt>
                <c:pt idx="295">
                  <c:v>0.96565941995505999</c:v>
                </c:pt>
                <c:pt idx="296">
                  <c:v>0.95429945647936898</c:v>
                </c:pt>
                <c:pt idx="297">
                  <c:v>0.96669613722139602</c:v>
                </c:pt>
                <c:pt idx="298">
                  <c:v>0.96880126062660499</c:v>
                </c:pt>
                <c:pt idx="299">
                  <c:v>0.97029474359448697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8-EE4B-A5F9-903D38D82E19}"/>
            </c:ext>
          </c:extLst>
        </c:ser>
        <c:ser>
          <c:idx val="2"/>
          <c:order val="2"/>
          <c:tx>
            <c:v>weigthed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data!$B$28:$KO$28</c:f>
              <c:numCache>
                <c:formatCode>0.00%</c:formatCode>
                <c:ptCount val="300"/>
                <c:pt idx="0">
                  <c:v>0.70321967051469703</c:v>
                </c:pt>
                <c:pt idx="1">
                  <c:v>0.77632700964977697</c:v>
                </c:pt>
                <c:pt idx="2">
                  <c:v>0.81269749420598203</c:v>
                </c:pt>
                <c:pt idx="3">
                  <c:v>0.84660793941446899</c:v>
                </c:pt>
                <c:pt idx="4">
                  <c:v>0.86380476921016802</c:v>
                </c:pt>
                <c:pt idx="5">
                  <c:v>0.881405787293147</c:v>
                </c:pt>
                <c:pt idx="6">
                  <c:v>0.89739828307288705</c:v>
                </c:pt>
                <c:pt idx="7">
                  <c:v>0.90915083208320202</c:v>
                </c:pt>
                <c:pt idx="8">
                  <c:v>0.91913102837263205</c:v>
                </c:pt>
                <c:pt idx="9">
                  <c:v>0.92020569422963105</c:v>
                </c:pt>
                <c:pt idx="10">
                  <c:v>0.93520526830173001</c:v>
                </c:pt>
                <c:pt idx="11">
                  <c:v>0.94734377856107599</c:v>
                </c:pt>
                <c:pt idx="12">
                  <c:v>0.94958918319948304</c:v>
                </c:pt>
                <c:pt idx="13">
                  <c:v>0.95919606097749099</c:v>
                </c:pt>
                <c:pt idx="14">
                  <c:v>0.95927654079700397</c:v>
                </c:pt>
                <c:pt idx="15">
                  <c:v>0.95988701215711403</c:v>
                </c:pt>
                <c:pt idx="16">
                  <c:v>0.96827744467809895</c:v>
                </c:pt>
                <c:pt idx="17">
                  <c:v>0.972868559797054</c:v>
                </c:pt>
                <c:pt idx="18">
                  <c:v>0.97271925955587502</c:v>
                </c:pt>
                <c:pt idx="19">
                  <c:v>0.97717570307630397</c:v>
                </c:pt>
                <c:pt idx="20">
                  <c:v>0.97897569336214796</c:v>
                </c:pt>
                <c:pt idx="21">
                  <c:v>0.98368408631918502</c:v>
                </c:pt>
                <c:pt idx="22">
                  <c:v>0.98669619580713397</c:v>
                </c:pt>
                <c:pt idx="23">
                  <c:v>0.98626747717225005</c:v>
                </c:pt>
                <c:pt idx="24">
                  <c:v>0.98665725031862195</c:v>
                </c:pt>
                <c:pt idx="25">
                  <c:v>0.98713550072282397</c:v>
                </c:pt>
                <c:pt idx="26">
                  <c:v>0.98907621519056099</c:v>
                </c:pt>
                <c:pt idx="27">
                  <c:v>0.99012050859202005</c:v>
                </c:pt>
                <c:pt idx="28">
                  <c:v>0.99094896931143694</c:v>
                </c:pt>
                <c:pt idx="29">
                  <c:v>0.991282022415929</c:v>
                </c:pt>
                <c:pt idx="30">
                  <c:v>0.99193461656388104</c:v>
                </c:pt>
                <c:pt idx="31">
                  <c:v>0.99360233353146499</c:v>
                </c:pt>
                <c:pt idx="32">
                  <c:v>0.99361881824517095</c:v>
                </c:pt>
                <c:pt idx="33">
                  <c:v>0.99295457073157201</c:v>
                </c:pt>
                <c:pt idx="34">
                  <c:v>0.99451194989125502</c:v>
                </c:pt>
                <c:pt idx="35">
                  <c:v>0.99484791267659201</c:v>
                </c:pt>
                <c:pt idx="36">
                  <c:v>0.99366319040392004</c:v>
                </c:pt>
                <c:pt idx="37">
                  <c:v>0.99464063165028505</c:v>
                </c:pt>
                <c:pt idx="38">
                  <c:v>0.99501142756588301</c:v>
                </c:pt>
                <c:pt idx="39">
                  <c:v>0.994664172292275</c:v>
                </c:pt>
                <c:pt idx="40">
                  <c:v>0.99463728275045704</c:v>
                </c:pt>
                <c:pt idx="41">
                  <c:v>0.99659312432869995</c:v>
                </c:pt>
                <c:pt idx="42">
                  <c:v>0.99680069258382598</c:v>
                </c:pt>
                <c:pt idx="43">
                  <c:v>0.99616859313519202</c:v>
                </c:pt>
                <c:pt idx="44">
                  <c:v>0.99672364476059205</c:v>
                </c:pt>
                <c:pt idx="45">
                  <c:v>0.99764492057613696</c:v>
                </c:pt>
                <c:pt idx="46">
                  <c:v>0.99649558682486095</c:v>
                </c:pt>
                <c:pt idx="47">
                  <c:v>0.99622822414141199</c:v>
                </c:pt>
                <c:pt idx="48">
                  <c:v>0.99675521127587696</c:v>
                </c:pt>
                <c:pt idx="49">
                  <c:v>0.996314590892456</c:v>
                </c:pt>
                <c:pt idx="50">
                  <c:v>0.99788499465358804</c:v>
                </c:pt>
                <c:pt idx="51">
                  <c:v>0.99715446478579395</c:v>
                </c:pt>
                <c:pt idx="52">
                  <c:v>0.99821655432088696</c:v>
                </c:pt>
                <c:pt idx="53">
                  <c:v>0.99808595369142095</c:v>
                </c:pt>
                <c:pt idx="54">
                  <c:v>0.99820194505395099</c:v>
                </c:pt>
                <c:pt idx="55">
                  <c:v>0.99865343363357495</c:v>
                </c:pt>
                <c:pt idx="56">
                  <c:v>0.99778967788002404</c:v>
                </c:pt>
                <c:pt idx="57">
                  <c:v>0.99804020535580895</c:v>
                </c:pt>
                <c:pt idx="58">
                  <c:v>0.99866369760190599</c:v>
                </c:pt>
                <c:pt idx="59">
                  <c:v>0.99771759101264701</c:v>
                </c:pt>
                <c:pt idx="60">
                  <c:v>0.99841366553076905</c:v>
                </c:pt>
                <c:pt idx="61">
                  <c:v>0.99782828057789996</c:v>
                </c:pt>
                <c:pt idx="62">
                  <c:v>0.99846348378819005</c:v>
                </c:pt>
                <c:pt idx="63">
                  <c:v>0.99888806930807605</c:v>
                </c:pt>
                <c:pt idx="64">
                  <c:v>0.99803793430861398</c:v>
                </c:pt>
                <c:pt idx="65">
                  <c:v>0.99854697682081806</c:v>
                </c:pt>
                <c:pt idx="66">
                  <c:v>0.99826219643541203</c:v>
                </c:pt>
                <c:pt idx="67">
                  <c:v>0.99882859385496103</c:v>
                </c:pt>
                <c:pt idx="68">
                  <c:v>0.998502588469934</c:v>
                </c:pt>
                <c:pt idx="69">
                  <c:v>0.99888740703829304</c:v>
                </c:pt>
                <c:pt idx="70">
                  <c:v>0.99909592917360801</c:v>
                </c:pt>
                <c:pt idx="71">
                  <c:v>0.99909686771931905</c:v>
                </c:pt>
                <c:pt idx="72">
                  <c:v>0.99867081998373197</c:v>
                </c:pt>
                <c:pt idx="73">
                  <c:v>0.99918800338687397</c:v>
                </c:pt>
                <c:pt idx="74">
                  <c:v>0.99891783313223004</c:v>
                </c:pt>
                <c:pt idx="75">
                  <c:v>0.99885441183401302</c:v>
                </c:pt>
                <c:pt idx="76">
                  <c:v>0.99879630524312801</c:v>
                </c:pt>
                <c:pt idx="77">
                  <c:v>0.99930551544601498</c:v>
                </c:pt>
                <c:pt idx="78">
                  <c:v>0.99926388667355703</c:v>
                </c:pt>
                <c:pt idx="79">
                  <c:v>0.99898168106270302</c:v>
                </c:pt>
                <c:pt idx="80">
                  <c:v>0.99929607013489696</c:v>
                </c:pt>
                <c:pt idx="81">
                  <c:v>0.99923215204956195</c:v>
                </c:pt>
                <c:pt idx="82">
                  <c:v>0.99918043107931998</c:v>
                </c:pt>
                <c:pt idx="83">
                  <c:v>0.99929757256194995</c:v>
                </c:pt>
                <c:pt idx="84">
                  <c:v>0.99897222107258798</c:v>
                </c:pt>
                <c:pt idx="85">
                  <c:v>0.99921416387199002</c:v>
                </c:pt>
                <c:pt idx="86">
                  <c:v>0.99941423530217599</c:v>
                </c:pt>
                <c:pt idx="87">
                  <c:v>0.99948114563128798</c:v>
                </c:pt>
                <c:pt idx="88">
                  <c:v>0.99879543826744199</c:v>
                </c:pt>
                <c:pt idx="89">
                  <c:v>0.99915557302166702</c:v>
                </c:pt>
                <c:pt idx="90">
                  <c:v>0.99956476903104896</c:v>
                </c:pt>
                <c:pt idx="91">
                  <c:v>0.99958183449420002</c:v>
                </c:pt>
                <c:pt idx="92">
                  <c:v>0.99893045754973098</c:v>
                </c:pt>
                <c:pt idx="93">
                  <c:v>0.99937303385975895</c:v>
                </c:pt>
                <c:pt idx="94">
                  <c:v>0.99927276440270296</c:v>
                </c:pt>
                <c:pt idx="95">
                  <c:v>0.99969049807160903</c:v>
                </c:pt>
                <c:pt idx="96">
                  <c:v>0.99941470664855103</c:v>
                </c:pt>
                <c:pt idx="97">
                  <c:v>0.99955692880431202</c:v>
                </c:pt>
                <c:pt idx="98">
                  <c:v>0.99910586405083401</c:v>
                </c:pt>
                <c:pt idx="99">
                  <c:v>0.99925587026696805</c:v>
                </c:pt>
                <c:pt idx="100">
                  <c:v>0.99965684654383602</c:v>
                </c:pt>
                <c:pt idx="101">
                  <c:v>0.99967330903675</c:v>
                </c:pt>
                <c:pt idx="102">
                  <c:v>0.99949629413782104</c:v>
                </c:pt>
                <c:pt idx="103">
                  <c:v>0.99962379192591</c:v>
                </c:pt>
                <c:pt idx="104">
                  <c:v>0.99955665733778898</c:v>
                </c:pt>
                <c:pt idx="105">
                  <c:v>0.999732525832005</c:v>
                </c:pt>
                <c:pt idx="106">
                  <c:v>0.99983257032739403</c:v>
                </c:pt>
                <c:pt idx="107">
                  <c:v>0.99939161456717596</c:v>
                </c:pt>
                <c:pt idx="108">
                  <c:v>0.99975740266093405</c:v>
                </c:pt>
                <c:pt idx="109">
                  <c:v>0.99959896068476295</c:v>
                </c:pt>
                <c:pt idx="110">
                  <c:v>0.99979913721547997</c:v>
                </c:pt>
                <c:pt idx="111">
                  <c:v>0.99952384946091399</c:v>
                </c:pt>
                <c:pt idx="112">
                  <c:v>0.99964073380061502</c:v>
                </c:pt>
                <c:pt idx="113">
                  <c:v>0.99968140744302603</c:v>
                </c:pt>
                <c:pt idx="114">
                  <c:v>0.99960704001547096</c:v>
                </c:pt>
                <c:pt idx="115">
                  <c:v>0.99979929609103102</c:v>
                </c:pt>
                <c:pt idx="116">
                  <c:v>0.99975776645557402</c:v>
                </c:pt>
                <c:pt idx="117">
                  <c:v>0.99971555003601698</c:v>
                </c:pt>
                <c:pt idx="118">
                  <c:v>0.99979096739026496</c:v>
                </c:pt>
                <c:pt idx="119">
                  <c:v>0.99974914995880704</c:v>
                </c:pt>
                <c:pt idx="120">
                  <c:v>0.99982441634214003</c:v>
                </c:pt>
                <c:pt idx="121">
                  <c:v>0.99992470521646204</c:v>
                </c:pt>
                <c:pt idx="122">
                  <c:v>0.99979939876675505</c:v>
                </c:pt>
                <c:pt idx="123">
                  <c:v>0.99989124967527598</c:v>
                </c:pt>
                <c:pt idx="124">
                  <c:v>0.99984099639712198</c:v>
                </c:pt>
                <c:pt idx="125">
                  <c:v>0.99988285363807305</c:v>
                </c:pt>
                <c:pt idx="126">
                  <c:v>0.99969114820344096</c:v>
                </c:pt>
                <c:pt idx="127">
                  <c:v>0.99975770000620201</c:v>
                </c:pt>
                <c:pt idx="128">
                  <c:v>0.99933230056244204</c:v>
                </c:pt>
                <c:pt idx="129">
                  <c:v>0.99987457333958696</c:v>
                </c:pt>
                <c:pt idx="130">
                  <c:v>0.99984103254129597</c:v>
                </c:pt>
                <c:pt idx="131">
                  <c:v>0.99989957267650498</c:v>
                </c:pt>
                <c:pt idx="132">
                  <c:v>0.99993304447299602</c:v>
                </c:pt>
                <c:pt idx="133">
                  <c:v>0.99974917225830395</c:v>
                </c:pt>
                <c:pt idx="134">
                  <c:v>0.99987452400971399</c:v>
                </c:pt>
                <c:pt idx="135">
                  <c:v>0.99979898491095798</c:v>
                </c:pt>
                <c:pt idx="136">
                  <c:v>0.99987451070639699</c:v>
                </c:pt>
                <c:pt idx="137">
                  <c:v>0.99985769166078697</c:v>
                </c:pt>
                <c:pt idx="138">
                  <c:v>0.99964108592618595</c:v>
                </c:pt>
                <c:pt idx="139">
                  <c:v>0.99992465682425902</c:v>
                </c:pt>
                <c:pt idx="140">
                  <c:v>0.99989959988268096</c:v>
                </c:pt>
                <c:pt idx="141">
                  <c:v>0.99991631020290905</c:v>
                </c:pt>
                <c:pt idx="142">
                  <c:v>0.99979940375975995</c:v>
                </c:pt>
                <c:pt idx="143">
                  <c:v>0.999933024155092</c:v>
                </c:pt>
                <c:pt idx="144">
                  <c:v>0.99975083525271202</c:v>
                </c:pt>
                <c:pt idx="145">
                  <c:v>0.99992465668433805</c:v>
                </c:pt>
                <c:pt idx="146">
                  <c:v>0.99988286553086303</c:v>
                </c:pt>
                <c:pt idx="147">
                  <c:v>0.99996650783559704</c:v>
                </c:pt>
                <c:pt idx="148">
                  <c:v>0.99994139075562105</c:v>
                </c:pt>
                <c:pt idx="149">
                  <c:v>0.99995817021470401</c:v>
                </c:pt>
                <c:pt idx="150">
                  <c:v>0.999966519250853</c:v>
                </c:pt>
                <c:pt idx="151">
                  <c:v>0.99994143299746596</c:v>
                </c:pt>
                <c:pt idx="152">
                  <c:v>0.99995816448307095</c:v>
                </c:pt>
                <c:pt idx="153">
                  <c:v>0.99994140927605002</c:v>
                </c:pt>
                <c:pt idx="154">
                  <c:v>0.99997490056217497</c:v>
                </c:pt>
                <c:pt idx="155">
                  <c:v>0.99985787982948604</c:v>
                </c:pt>
                <c:pt idx="156">
                  <c:v>0.99980770779857298</c:v>
                </c:pt>
                <c:pt idx="157">
                  <c:v>0.999907838196327</c:v>
                </c:pt>
                <c:pt idx="158">
                  <c:v>0.99999163188047502</c:v>
                </c:pt>
                <c:pt idx="159">
                  <c:v>0.99980783622001301</c:v>
                </c:pt>
                <c:pt idx="160">
                  <c:v>0.99996650445268997</c:v>
                </c:pt>
                <c:pt idx="161">
                  <c:v>0.99997490063995498</c:v>
                </c:pt>
                <c:pt idx="162">
                  <c:v>0.99991642032552297</c:v>
                </c:pt>
                <c:pt idx="163">
                  <c:v>0.99994980786064702</c:v>
                </c:pt>
                <c:pt idx="164">
                  <c:v>0.99998326276248695</c:v>
                </c:pt>
                <c:pt idx="165">
                  <c:v>0.99998325685364098</c:v>
                </c:pt>
                <c:pt idx="166">
                  <c:v>0.99992475636141398</c:v>
                </c:pt>
                <c:pt idx="167">
                  <c:v>0.99996650794813802</c:v>
                </c:pt>
                <c:pt idx="168">
                  <c:v>0.99986643008322995</c:v>
                </c:pt>
                <c:pt idx="169">
                  <c:v>0.99999163051673601</c:v>
                </c:pt>
                <c:pt idx="170">
                  <c:v>0.99993307513284002</c:v>
                </c:pt>
                <c:pt idx="171">
                  <c:v>0.99996652925708396</c:v>
                </c:pt>
                <c:pt idx="172">
                  <c:v>0.99994984712544399</c:v>
                </c:pt>
                <c:pt idx="173">
                  <c:v>0.99994146951930896</c:v>
                </c:pt>
                <c:pt idx="174">
                  <c:v>0.99999163188047502</c:v>
                </c:pt>
                <c:pt idx="175">
                  <c:v>0.99999162497315697</c:v>
                </c:pt>
                <c:pt idx="176">
                  <c:v>0.99997489345858603</c:v>
                </c:pt>
                <c:pt idx="177">
                  <c:v>0.99995816605887899</c:v>
                </c:pt>
                <c:pt idx="178">
                  <c:v>0.99994982418196998</c:v>
                </c:pt>
                <c:pt idx="179">
                  <c:v>0.99995815937757904</c:v>
                </c:pt>
                <c:pt idx="180">
                  <c:v>0.99999163537180003</c:v>
                </c:pt>
                <c:pt idx="181">
                  <c:v>0.99994982722938697</c:v>
                </c:pt>
                <c:pt idx="182">
                  <c:v>0.99997488739458695</c:v>
                </c:pt>
                <c:pt idx="183">
                  <c:v>0.99995816166454199</c:v>
                </c:pt>
                <c:pt idx="184">
                  <c:v>0.99994974588263896</c:v>
                </c:pt>
                <c:pt idx="185">
                  <c:v>0.99997490026844205</c:v>
                </c:pt>
                <c:pt idx="186">
                  <c:v>0.99994145089849396</c:v>
                </c:pt>
                <c:pt idx="187">
                  <c:v>0.999958247997071</c:v>
                </c:pt>
                <c:pt idx="188">
                  <c:v>0.99998325458917603</c:v>
                </c:pt>
                <c:pt idx="189">
                  <c:v>0.99998326376095104</c:v>
                </c:pt>
                <c:pt idx="190">
                  <c:v>0.99992487799819096</c:v>
                </c:pt>
                <c:pt idx="191">
                  <c:v>0.99999163500374799</c:v>
                </c:pt>
                <c:pt idx="192">
                  <c:v>0.99999163500374799</c:v>
                </c:pt>
                <c:pt idx="193">
                  <c:v>0.99993299969021499</c:v>
                </c:pt>
                <c:pt idx="194">
                  <c:v>0.99992463710498702</c:v>
                </c:pt>
                <c:pt idx="195">
                  <c:v>0.99993307665560205</c:v>
                </c:pt>
                <c:pt idx="196">
                  <c:v>0.99995817208830895</c:v>
                </c:pt>
                <c:pt idx="197">
                  <c:v>0.99997493375753299</c:v>
                </c:pt>
                <c:pt idx="198">
                  <c:v>0.99990799705844002</c:v>
                </c:pt>
                <c:pt idx="199">
                  <c:v>0.99989955192614899</c:v>
                </c:pt>
                <c:pt idx="200">
                  <c:v>0.99997490745002005</c:v>
                </c:pt>
                <c:pt idx="201">
                  <c:v>0.99999163065080299</c:v>
                </c:pt>
                <c:pt idx="202">
                  <c:v>0.99998326376095104</c:v>
                </c:pt>
                <c:pt idx="203">
                  <c:v>0.999991629228284</c:v>
                </c:pt>
                <c:pt idx="204">
                  <c:v>1</c:v>
                </c:pt>
                <c:pt idx="205">
                  <c:v>1</c:v>
                </c:pt>
                <c:pt idx="206">
                  <c:v>0.99999162446699996</c:v>
                </c:pt>
                <c:pt idx="207">
                  <c:v>0.99988328522946601</c:v>
                </c:pt>
                <c:pt idx="208">
                  <c:v>0.99994980215396001</c:v>
                </c:pt>
                <c:pt idx="209">
                  <c:v>0.99995816073366905</c:v>
                </c:pt>
                <c:pt idx="210">
                  <c:v>0.99982639026065301</c:v>
                </c:pt>
                <c:pt idx="211">
                  <c:v>0.99996651392596703</c:v>
                </c:pt>
                <c:pt idx="212">
                  <c:v>0.99999163108287903</c:v>
                </c:pt>
                <c:pt idx="213">
                  <c:v>1</c:v>
                </c:pt>
                <c:pt idx="214">
                  <c:v>0.99997491638010105</c:v>
                </c:pt>
                <c:pt idx="215">
                  <c:v>1</c:v>
                </c:pt>
                <c:pt idx="216">
                  <c:v>0.99999163188047502</c:v>
                </c:pt>
                <c:pt idx="217">
                  <c:v>0.99997489534495498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0.99999163188047502</c:v>
                </c:pt>
                <c:pt idx="222">
                  <c:v>0.99999163650749101</c:v>
                </c:pt>
                <c:pt idx="223">
                  <c:v>1</c:v>
                </c:pt>
                <c:pt idx="224">
                  <c:v>1</c:v>
                </c:pt>
                <c:pt idx="225">
                  <c:v>0.99999163500374799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0.99998326376095104</c:v>
                </c:pt>
                <c:pt idx="231">
                  <c:v>1</c:v>
                </c:pt>
                <c:pt idx="232">
                  <c:v>1</c:v>
                </c:pt>
                <c:pt idx="233">
                  <c:v>0.99999162961601795</c:v>
                </c:pt>
                <c:pt idx="234">
                  <c:v>1</c:v>
                </c:pt>
                <c:pt idx="235">
                  <c:v>1</c:v>
                </c:pt>
                <c:pt idx="236">
                  <c:v>0.99999163500374799</c:v>
                </c:pt>
                <c:pt idx="237">
                  <c:v>0.99997489176713605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0.99995808872041803</c:v>
                </c:pt>
                <c:pt idx="242">
                  <c:v>0.99999163188047502</c:v>
                </c:pt>
                <c:pt idx="243">
                  <c:v>0.99999163188047502</c:v>
                </c:pt>
                <c:pt idx="244">
                  <c:v>0.99997493337457499</c:v>
                </c:pt>
                <c:pt idx="245">
                  <c:v>0.999991640197744</c:v>
                </c:pt>
                <c:pt idx="246">
                  <c:v>0.99993297241879497</c:v>
                </c:pt>
                <c:pt idx="247">
                  <c:v>1</c:v>
                </c:pt>
                <c:pt idx="248">
                  <c:v>0.99999163650749101</c:v>
                </c:pt>
                <c:pt idx="249">
                  <c:v>0.99999163037913297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0.99999163188047502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0.99999163188047502</c:v>
                </c:pt>
                <c:pt idx="264">
                  <c:v>1</c:v>
                </c:pt>
                <c:pt idx="265">
                  <c:v>0.99999163188047502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0.99999163188047502</c:v>
                </c:pt>
                <c:pt idx="270">
                  <c:v>0.99999163188047502</c:v>
                </c:pt>
                <c:pt idx="271">
                  <c:v>0.99999163188047502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0.99998327670523501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0.99999162497315697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0.99999163701068305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8-EE4B-A5F9-903D38D82E19}"/>
            </c:ext>
          </c:extLst>
        </c:ser>
        <c:ser>
          <c:idx val="3"/>
          <c:order val="3"/>
          <c:tx>
            <c:v>None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data!$B$38:$KO$38</c:f>
              <c:numCache>
                <c:formatCode>0.00%</c:formatCode>
                <c:ptCount val="300"/>
                <c:pt idx="0">
                  <c:v>0.70321967051469703</c:v>
                </c:pt>
                <c:pt idx="1">
                  <c:v>0.77632700964977697</c:v>
                </c:pt>
                <c:pt idx="2">
                  <c:v>0.81269749420598203</c:v>
                </c:pt>
                <c:pt idx="3">
                  <c:v>0.84660793941446899</c:v>
                </c:pt>
                <c:pt idx="4">
                  <c:v>0.86380476921016802</c:v>
                </c:pt>
                <c:pt idx="5">
                  <c:v>0.881405787293147</c:v>
                </c:pt>
                <c:pt idx="6">
                  <c:v>0.89739828307288705</c:v>
                </c:pt>
                <c:pt idx="7">
                  <c:v>0.90915083208320202</c:v>
                </c:pt>
                <c:pt idx="8">
                  <c:v>0.91913102837263205</c:v>
                </c:pt>
                <c:pt idx="9">
                  <c:v>0.92020569422963105</c:v>
                </c:pt>
                <c:pt idx="10">
                  <c:v>0.93366266500950501</c:v>
                </c:pt>
                <c:pt idx="11">
                  <c:v>0.943222359468188</c:v>
                </c:pt>
                <c:pt idx="12">
                  <c:v>0.94651778383378904</c:v>
                </c:pt>
                <c:pt idx="13">
                  <c:v>0.95181746303845705</c:v>
                </c:pt>
                <c:pt idx="14">
                  <c:v>0.95873817332773204</c:v>
                </c:pt>
                <c:pt idx="15">
                  <c:v>0.96306135256932701</c:v>
                </c:pt>
                <c:pt idx="16">
                  <c:v>0.96640794860716295</c:v>
                </c:pt>
                <c:pt idx="17">
                  <c:v>0.96975841378371097</c:v>
                </c:pt>
                <c:pt idx="18">
                  <c:v>0.97272953086895397</c:v>
                </c:pt>
                <c:pt idx="19">
                  <c:v>0.97779337505319297</c:v>
                </c:pt>
                <c:pt idx="20">
                  <c:v>0.97718832328334604</c:v>
                </c:pt>
                <c:pt idx="21">
                  <c:v>0.98096133243898598</c:v>
                </c:pt>
                <c:pt idx="22">
                  <c:v>0.98167083618580298</c:v>
                </c:pt>
                <c:pt idx="23">
                  <c:v>0.98037133714772495</c:v>
                </c:pt>
                <c:pt idx="24">
                  <c:v>0.98663214979623604</c:v>
                </c:pt>
                <c:pt idx="25">
                  <c:v>0.98392409120124802</c:v>
                </c:pt>
                <c:pt idx="26">
                  <c:v>0.98496838981698998</c:v>
                </c:pt>
                <c:pt idx="27">
                  <c:v>0.98501802275471295</c:v>
                </c:pt>
                <c:pt idx="28">
                  <c:v>0.98769189860242601</c:v>
                </c:pt>
                <c:pt idx="29">
                  <c:v>0.99007551687622297</c:v>
                </c:pt>
                <c:pt idx="30">
                  <c:v>0.98923685464707001</c:v>
                </c:pt>
                <c:pt idx="31">
                  <c:v>0.99112906821001701</c:v>
                </c:pt>
                <c:pt idx="32">
                  <c:v>0.98987603133680802</c:v>
                </c:pt>
                <c:pt idx="33">
                  <c:v>0.99113191638975395</c:v>
                </c:pt>
                <c:pt idx="34">
                  <c:v>0.99109675418365595</c:v>
                </c:pt>
                <c:pt idx="35">
                  <c:v>0.99046913905343004</c:v>
                </c:pt>
                <c:pt idx="36">
                  <c:v>0.99322533120001399</c:v>
                </c:pt>
                <c:pt idx="37">
                  <c:v>0.99282971231677397</c:v>
                </c:pt>
                <c:pt idx="38">
                  <c:v>0.99269189543721204</c:v>
                </c:pt>
                <c:pt idx="39">
                  <c:v>0.993329384489678</c:v>
                </c:pt>
                <c:pt idx="40">
                  <c:v>0.99385697429837505</c:v>
                </c:pt>
                <c:pt idx="41">
                  <c:v>0.994121372928085</c:v>
                </c:pt>
                <c:pt idx="42">
                  <c:v>0.99395013006208699</c:v>
                </c:pt>
                <c:pt idx="43">
                  <c:v>0.99568515113322098</c:v>
                </c:pt>
                <c:pt idx="44">
                  <c:v>0.99417995155219097</c:v>
                </c:pt>
                <c:pt idx="45">
                  <c:v>0.99347221940763197</c:v>
                </c:pt>
                <c:pt idx="46">
                  <c:v>0.99420626474025997</c:v>
                </c:pt>
                <c:pt idx="47">
                  <c:v>0.99281014806726098</c:v>
                </c:pt>
                <c:pt idx="48">
                  <c:v>0.99618859066842802</c:v>
                </c:pt>
                <c:pt idx="49">
                  <c:v>0.99609775216084395</c:v>
                </c:pt>
                <c:pt idx="50">
                  <c:v>0.99645858037632296</c:v>
                </c:pt>
                <c:pt idx="51">
                  <c:v>0.99635250030334199</c:v>
                </c:pt>
                <c:pt idx="52">
                  <c:v>0.996683236514608</c:v>
                </c:pt>
                <c:pt idx="53">
                  <c:v>0.99480230374373302</c:v>
                </c:pt>
                <c:pt idx="54">
                  <c:v>0.99634176910999395</c:v>
                </c:pt>
                <c:pt idx="55">
                  <c:v>0.99665356908688396</c:v>
                </c:pt>
                <c:pt idx="56">
                  <c:v>0.99616630521690797</c:v>
                </c:pt>
                <c:pt idx="57">
                  <c:v>0.99668538442242705</c:v>
                </c:pt>
                <c:pt idx="58">
                  <c:v>0.99562116022172198</c:v>
                </c:pt>
                <c:pt idx="59">
                  <c:v>0.99495394317360997</c:v>
                </c:pt>
                <c:pt idx="60">
                  <c:v>0.996628485840786</c:v>
                </c:pt>
                <c:pt idx="61">
                  <c:v>0.99595373158893297</c:v>
                </c:pt>
                <c:pt idx="62">
                  <c:v>0.99679853954145503</c:v>
                </c:pt>
                <c:pt idx="63">
                  <c:v>0.99700540864188503</c:v>
                </c:pt>
                <c:pt idx="64">
                  <c:v>0.99690530245822495</c:v>
                </c:pt>
                <c:pt idx="65">
                  <c:v>0.99566050740724299</c:v>
                </c:pt>
                <c:pt idx="66">
                  <c:v>0.996603691617724</c:v>
                </c:pt>
                <c:pt idx="67">
                  <c:v>0.99727726077513101</c:v>
                </c:pt>
                <c:pt idx="68">
                  <c:v>0.99726707700038397</c:v>
                </c:pt>
                <c:pt idx="69">
                  <c:v>0.99735211738598495</c:v>
                </c:pt>
                <c:pt idx="70">
                  <c:v>0.99659497751897697</c:v>
                </c:pt>
                <c:pt idx="71">
                  <c:v>0.99747719218926101</c:v>
                </c:pt>
                <c:pt idx="72">
                  <c:v>0.99547313468130805</c:v>
                </c:pt>
                <c:pt idx="73">
                  <c:v>0.99797685795497204</c:v>
                </c:pt>
                <c:pt idx="74">
                  <c:v>0.99714955512705705</c:v>
                </c:pt>
                <c:pt idx="75">
                  <c:v>0.99750292447348099</c:v>
                </c:pt>
                <c:pt idx="76">
                  <c:v>0.99762645680823703</c:v>
                </c:pt>
                <c:pt idx="77">
                  <c:v>0.996653588336328</c:v>
                </c:pt>
                <c:pt idx="78">
                  <c:v>0.99805604080546695</c:v>
                </c:pt>
                <c:pt idx="79">
                  <c:v>0.99709340836732097</c:v>
                </c:pt>
                <c:pt idx="80">
                  <c:v>0.99726720907055999</c:v>
                </c:pt>
                <c:pt idx="81">
                  <c:v>0.99689814070543903</c:v>
                </c:pt>
                <c:pt idx="82">
                  <c:v>0.997235892817673</c:v>
                </c:pt>
                <c:pt idx="83">
                  <c:v>0.99680143171493796</c:v>
                </c:pt>
                <c:pt idx="84">
                  <c:v>0.99617922072420695</c:v>
                </c:pt>
                <c:pt idx="85">
                  <c:v>0.99678773862649295</c:v>
                </c:pt>
                <c:pt idx="86">
                  <c:v>0.99821022849519803</c:v>
                </c:pt>
                <c:pt idx="87">
                  <c:v>0.99751336392055501</c:v>
                </c:pt>
                <c:pt idx="88">
                  <c:v>0.99722548203935402</c:v>
                </c:pt>
                <c:pt idx="89">
                  <c:v>0.99837967942259498</c:v>
                </c:pt>
                <c:pt idx="90">
                  <c:v>0.99728573224454098</c:v>
                </c:pt>
                <c:pt idx="91">
                  <c:v>0.99816148308876695</c:v>
                </c:pt>
                <c:pt idx="92">
                  <c:v>0.99834542323104702</c:v>
                </c:pt>
                <c:pt idx="93">
                  <c:v>0.99835255472817597</c:v>
                </c:pt>
                <c:pt idx="94">
                  <c:v>0.99774782624759295</c:v>
                </c:pt>
                <c:pt idx="95">
                  <c:v>0.99723337530862199</c:v>
                </c:pt>
                <c:pt idx="96">
                  <c:v>0.99774353739806698</c:v>
                </c:pt>
                <c:pt idx="97">
                  <c:v>0.99839628444101902</c:v>
                </c:pt>
                <c:pt idx="98">
                  <c:v>0.99857107057335004</c:v>
                </c:pt>
                <c:pt idx="99">
                  <c:v>0.99825718141639996</c:v>
                </c:pt>
                <c:pt idx="100">
                  <c:v>0.99812028906897798</c:v>
                </c:pt>
                <c:pt idx="101">
                  <c:v>0.99747738632763705</c:v>
                </c:pt>
                <c:pt idx="102">
                  <c:v>0.99881251552179995</c:v>
                </c:pt>
                <c:pt idx="103">
                  <c:v>0.99656308483493905</c:v>
                </c:pt>
                <c:pt idx="104">
                  <c:v>0.99852021591032203</c:v>
                </c:pt>
                <c:pt idx="105">
                  <c:v>0.99846253406721097</c:v>
                </c:pt>
                <c:pt idx="106">
                  <c:v>0.99801911351274697</c:v>
                </c:pt>
                <c:pt idx="107">
                  <c:v>0.99847046685679497</c:v>
                </c:pt>
                <c:pt idx="108">
                  <c:v>0.99813067227305396</c:v>
                </c:pt>
                <c:pt idx="109">
                  <c:v>0.99836799814844401</c:v>
                </c:pt>
                <c:pt idx="110">
                  <c:v>0.99867975424681898</c:v>
                </c:pt>
                <c:pt idx="111">
                  <c:v>0.99820408969941798</c:v>
                </c:pt>
                <c:pt idx="112">
                  <c:v>0.99853491418812301</c:v>
                </c:pt>
                <c:pt idx="113">
                  <c:v>0.99914601602712105</c:v>
                </c:pt>
                <c:pt idx="114">
                  <c:v>0.99768238609146198</c:v>
                </c:pt>
                <c:pt idx="115">
                  <c:v>0.99802151379548998</c:v>
                </c:pt>
                <c:pt idx="116">
                  <c:v>0.99797925395294995</c:v>
                </c:pt>
                <c:pt idx="117">
                  <c:v>0.99843920217753601</c:v>
                </c:pt>
                <c:pt idx="118">
                  <c:v>0.99858711032811998</c:v>
                </c:pt>
                <c:pt idx="119">
                  <c:v>0.99872838050034196</c:v>
                </c:pt>
                <c:pt idx="120">
                  <c:v>0.99860526141660799</c:v>
                </c:pt>
                <c:pt idx="121">
                  <c:v>0.998937345024413</c:v>
                </c:pt>
                <c:pt idx="122">
                  <c:v>0.99894674460269195</c:v>
                </c:pt>
                <c:pt idx="123">
                  <c:v>0.99668344207291104</c:v>
                </c:pt>
                <c:pt idx="124">
                  <c:v>0.99794290844647404</c:v>
                </c:pt>
                <c:pt idx="125">
                  <c:v>0.99794158245645503</c:v>
                </c:pt>
                <c:pt idx="126">
                  <c:v>0.99907932820321099</c:v>
                </c:pt>
                <c:pt idx="127">
                  <c:v>0.99820913395251398</c:v>
                </c:pt>
                <c:pt idx="128">
                  <c:v>0.99813245877835299</c:v>
                </c:pt>
                <c:pt idx="129">
                  <c:v>0.99870306848433199</c:v>
                </c:pt>
                <c:pt idx="130">
                  <c:v>0.99892854742127102</c:v>
                </c:pt>
                <c:pt idx="131">
                  <c:v>0.99846816635136504</c:v>
                </c:pt>
                <c:pt idx="132">
                  <c:v>0.99940615521379905</c:v>
                </c:pt>
                <c:pt idx="133">
                  <c:v>0.99877668065466796</c:v>
                </c:pt>
                <c:pt idx="134">
                  <c:v>0.99823205655020797</c:v>
                </c:pt>
                <c:pt idx="135">
                  <c:v>0.99872891131528596</c:v>
                </c:pt>
                <c:pt idx="136">
                  <c:v>0.99922155986969596</c:v>
                </c:pt>
                <c:pt idx="137">
                  <c:v>0.99909742296695603</c:v>
                </c:pt>
                <c:pt idx="138">
                  <c:v>0.99835252206316205</c:v>
                </c:pt>
                <c:pt idx="139">
                  <c:v>0.99892297876527902</c:v>
                </c:pt>
                <c:pt idx="140">
                  <c:v>0.99909671478787498</c:v>
                </c:pt>
                <c:pt idx="141">
                  <c:v>0.99893811675454902</c:v>
                </c:pt>
                <c:pt idx="142">
                  <c:v>0.99834144589799301</c:v>
                </c:pt>
                <c:pt idx="143">
                  <c:v>0.99932303827844804</c:v>
                </c:pt>
                <c:pt idx="144">
                  <c:v>0.99823936785600897</c:v>
                </c:pt>
                <c:pt idx="145">
                  <c:v>0.99888013413243204</c:v>
                </c:pt>
                <c:pt idx="146">
                  <c:v>0.99786965296871599</c:v>
                </c:pt>
                <c:pt idx="147">
                  <c:v>0.99900543422914601</c:v>
                </c:pt>
                <c:pt idx="148">
                  <c:v>0.99853258808371503</c:v>
                </c:pt>
                <c:pt idx="149">
                  <c:v>0.99899646500786299</c:v>
                </c:pt>
                <c:pt idx="150">
                  <c:v>0.999179843154271</c:v>
                </c:pt>
                <c:pt idx="151">
                  <c:v>0.99862053782607796</c:v>
                </c:pt>
                <c:pt idx="152">
                  <c:v>0.99873813293765701</c:v>
                </c:pt>
                <c:pt idx="153">
                  <c:v>0.99865289622333797</c:v>
                </c:pt>
                <c:pt idx="154">
                  <c:v>0.99927271027275699</c:v>
                </c:pt>
                <c:pt idx="155">
                  <c:v>0.99910440209206597</c:v>
                </c:pt>
                <c:pt idx="156">
                  <c:v>0.99902029460139496</c:v>
                </c:pt>
                <c:pt idx="157">
                  <c:v>0.99886973902118403</c:v>
                </c:pt>
                <c:pt idx="158">
                  <c:v>0.99908845814661995</c:v>
                </c:pt>
                <c:pt idx="159">
                  <c:v>0.99924051012285198</c:v>
                </c:pt>
                <c:pt idx="160">
                  <c:v>0.99904761608549997</c:v>
                </c:pt>
                <c:pt idx="161">
                  <c:v>0.99926418058770905</c:v>
                </c:pt>
                <c:pt idx="162">
                  <c:v>0.99884119580272801</c:v>
                </c:pt>
                <c:pt idx="163">
                  <c:v>0.99827394516425605</c:v>
                </c:pt>
                <c:pt idx="164">
                  <c:v>0.998996479707142</c:v>
                </c:pt>
                <c:pt idx="165">
                  <c:v>0.99886326102280498</c:v>
                </c:pt>
                <c:pt idx="166">
                  <c:v>0.99894588406259199</c:v>
                </c:pt>
                <c:pt idx="167">
                  <c:v>0.998996747701826</c:v>
                </c:pt>
                <c:pt idx="168">
                  <c:v>0.99921347019781104</c:v>
                </c:pt>
                <c:pt idx="169">
                  <c:v>0.99867492147603498</c:v>
                </c:pt>
                <c:pt idx="170">
                  <c:v>0.99835780110176198</c:v>
                </c:pt>
                <c:pt idx="171">
                  <c:v>0.99897950601433205</c:v>
                </c:pt>
                <c:pt idx="172">
                  <c:v>0.99852793703486697</c:v>
                </c:pt>
                <c:pt idx="173">
                  <c:v>0.998921163247664</c:v>
                </c:pt>
                <c:pt idx="174">
                  <c:v>0.99920656085237303</c:v>
                </c:pt>
                <c:pt idx="175">
                  <c:v>0.99929664167360199</c:v>
                </c:pt>
                <c:pt idx="176">
                  <c:v>0.99921447182053202</c:v>
                </c:pt>
                <c:pt idx="177">
                  <c:v>0.99901374846276203</c:v>
                </c:pt>
                <c:pt idx="178">
                  <c:v>0.99912858098000401</c:v>
                </c:pt>
                <c:pt idx="179">
                  <c:v>0.99908054819318504</c:v>
                </c:pt>
                <c:pt idx="180">
                  <c:v>0.99892123570146496</c:v>
                </c:pt>
                <c:pt idx="181">
                  <c:v>0.99911320352479704</c:v>
                </c:pt>
                <c:pt idx="182">
                  <c:v>0.99924791284835401</c:v>
                </c:pt>
                <c:pt idx="183">
                  <c:v>0.99897923755798501</c:v>
                </c:pt>
                <c:pt idx="184">
                  <c:v>0.99874042150098297</c:v>
                </c:pt>
                <c:pt idx="185">
                  <c:v>0.99908004592969601</c:v>
                </c:pt>
                <c:pt idx="186">
                  <c:v>0.999364096996054</c:v>
                </c:pt>
                <c:pt idx="187">
                  <c:v>0.99935739047828298</c:v>
                </c:pt>
                <c:pt idx="188">
                  <c:v>0.99878668881689403</c:v>
                </c:pt>
                <c:pt idx="189">
                  <c:v>0.99895444040669401</c:v>
                </c:pt>
                <c:pt idx="190">
                  <c:v>0.99915420948469202</c:v>
                </c:pt>
                <c:pt idx="191">
                  <c:v>0.99933039378770105</c:v>
                </c:pt>
                <c:pt idx="192">
                  <c:v>0.99922122247958101</c:v>
                </c:pt>
                <c:pt idx="193">
                  <c:v>0.99901409473672498</c:v>
                </c:pt>
                <c:pt idx="194">
                  <c:v>0.99968207030395295</c:v>
                </c:pt>
                <c:pt idx="195">
                  <c:v>0.99929125443022704</c:v>
                </c:pt>
                <c:pt idx="196">
                  <c:v>0.999019965147947</c:v>
                </c:pt>
                <c:pt idx="197">
                  <c:v>0.99972417549944803</c:v>
                </c:pt>
                <c:pt idx="198">
                  <c:v>0.99941479879297301</c:v>
                </c:pt>
                <c:pt idx="199">
                  <c:v>0.99910397378830096</c:v>
                </c:pt>
                <c:pt idx="200">
                  <c:v>0.99891252673930497</c:v>
                </c:pt>
                <c:pt idx="201">
                  <c:v>0.99963172798242095</c:v>
                </c:pt>
                <c:pt idx="202">
                  <c:v>0.999205092114968</c:v>
                </c:pt>
                <c:pt idx="203">
                  <c:v>0.99950632398546002</c:v>
                </c:pt>
                <c:pt idx="204">
                  <c:v>0.99862159532352401</c:v>
                </c:pt>
                <c:pt idx="205">
                  <c:v>0.99927246915097401</c:v>
                </c:pt>
                <c:pt idx="206">
                  <c:v>0.99924721695761798</c:v>
                </c:pt>
                <c:pt idx="207">
                  <c:v>0.99892170299823002</c:v>
                </c:pt>
                <c:pt idx="208">
                  <c:v>0.99845066103258096</c:v>
                </c:pt>
                <c:pt idx="209">
                  <c:v>0.99943088752668496</c:v>
                </c:pt>
                <c:pt idx="210">
                  <c:v>0.99914823629706095</c:v>
                </c:pt>
                <c:pt idx="211">
                  <c:v>0.99896427138621402</c:v>
                </c:pt>
                <c:pt idx="212">
                  <c:v>0.99928917526054195</c:v>
                </c:pt>
                <c:pt idx="213">
                  <c:v>0.999205493012292</c:v>
                </c:pt>
                <c:pt idx="214">
                  <c:v>0.99952308030971904</c:v>
                </c:pt>
                <c:pt idx="215">
                  <c:v>0.99902137789927803</c:v>
                </c:pt>
                <c:pt idx="216">
                  <c:v>0.99914724888626805</c:v>
                </c:pt>
                <c:pt idx="217">
                  <c:v>0.99837217426065406</c:v>
                </c:pt>
                <c:pt idx="218">
                  <c:v>0.998715206093298</c:v>
                </c:pt>
                <c:pt idx="219">
                  <c:v>0.99894917393512495</c:v>
                </c:pt>
                <c:pt idx="220">
                  <c:v>0.99948203952643599</c:v>
                </c:pt>
                <c:pt idx="221">
                  <c:v>0.99937281033904701</c:v>
                </c:pt>
                <c:pt idx="222">
                  <c:v>0.99934814816414297</c:v>
                </c:pt>
                <c:pt idx="223">
                  <c:v>0.999406853382802</c:v>
                </c:pt>
                <c:pt idx="224">
                  <c:v>0.99887203466543495</c:v>
                </c:pt>
                <c:pt idx="225">
                  <c:v>0.99888635621004895</c:v>
                </c:pt>
                <c:pt idx="226">
                  <c:v>0.99935599488821303</c:v>
                </c:pt>
                <c:pt idx="227">
                  <c:v>0.99935603983856203</c:v>
                </c:pt>
                <c:pt idx="228">
                  <c:v>0.99914631802803699</c:v>
                </c:pt>
                <c:pt idx="229">
                  <c:v>0.99931433524326496</c:v>
                </c:pt>
                <c:pt idx="230">
                  <c:v>0.99927187505355697</c:v>
                </c:pt>
                <c:pt idx="231">
                  <c:v>0.99920586831497005</c:v>
                </c:pt>
                <c:pt idx="232">
                  <c:v>0.99942282088833101</c:v>
                </c:pt>
                <c:pt idx="233">
                  <c:v>0.99903779740793597</c:v>
                </c:pt>
                <c:pt idx="234">
                  <c:v>0.99933078858408597</c:v>
                </c:pt>
                <c:pt idx="235">
                  <c:v>0.99939989317956501</c:v>
                </c:pt>
                <c:pt idx="236">
                  <c:v>0.99921333950290203</c:v>
                </c:pt>
                <c:pt idx="237">
                  <c:v>0.99917840481261999</c:v>
                </c:pt>
                <c:pt idx="238">
                  <c:v>0.99918145693264604</c:v>
                </c:pt>
                <c:pt idx="239">
                  <c:v>0.99942319388391498</c:v>
                </c:pt>
                <c:pt idx="240">
                  <c:v>0.99914806285332103</c:v>
                </c:pt>
                <c:pt idx="241">
                  <c:v>0.99956448301493805</c:v>
                </c:pt>
                <c:pt idx="242">
                  <c:v>0.99941407694078199</c:v>
                </c:pt>
                <c:pt idx="243">
                  <c:v>0.99890782591364402</c:v>
                </c:pt>
                <c:pt idx="244">
                  <c:v>0.99888097336635595</c:v>
                </c:pt>
                <c:pt idx="245">
                  <c:v>0.99938968236065895</c:v>
                </c:pt>
                <c:pt idx="246">
                  <c:v>0.999690518818945</c:v>
                </c:pt>
                <c:pt idx="247">
                  <c:v>0.99940648584772596</c:v>
                </c:pt>
                <c:pt idx="248">
                  <c:v>0.99944815556823197</c:v>
                </c:pt>
                <c:pt idx="249">
                  <c:v>0.99920472225653201</c:v>
                </c:pt>
                <c:pt idx="250">
                  <c:v>0.99900494458424405</c:v>
                </c:pt>
                <c:pt idx="251">
                  <c:v>0.99907220245437001</c:v>
                </c:pt>
                <c:pt idx="252">
                  <c:v>0.99965698628783495</c:v>
                </c:pt>
                <c:pt idx="253">
                  <c:v>0.99943054250691099</c:v>
                </c:pt>
                <c:pt idx="254">
                  <c:v>0.999464790116664</c:v>
                </c:pt>
                <c:pt idx="255">
                  <c:v>0.99949833586188397</c:v>
                </c:pt>
                <c:pt idx="256">
                  <c:v>0.99950635484332195</c:v>
                </c:pt>
                <c:pt idx="257">
                  <c:v>0.99937296759500605</c:v>
                </c:pt>
                <c:pt idx="258">
                  <c:v>0.99941486388820799</c:v>
                </c:pt>
                <c:pt idx="259">
                  <c:v>0.99948968799125004</c:v>
                </c:pt>
                <c:pt idx="260">
                  <c:v>0.99961502267992197</c:v>
                </c:pt>
                <c:pt idx="261">
                  <c:v>0.99949822914724895</c:v>
                </c:pt>
                <c:pt idx="262">
                  <c:v>0.99924762360756403</c:v>
                </c:pt>
                <c:pt idx="263">
                  <c:v>0.99948179443114304</c:v>
                </c:pt>
                <c:pt idx="264">
                  <c:v>0.99911432547662105</c:v>
                </c:pt>
                <c:pt idx="265">
                  <c:v>0.99938979642327896</c:v>
                </c:pt>
                <c:pt idx="266">
                  <c:v>0.99918838888045702</c:v>
                </c:pt>
                <c:pt idx="267">
                  <c:v>0.99951499744716599</c:v>
                </c:pt>
                <c:pt idx="268">
                  <c:v>0.99940551193869198</c:v>
                </c:pt>
                <c:pt idx="269">
                  <c:v>0.99938086711961405</c:v>
                </c:pt>
                <c:pt idx="270">
                  <c:v>0.99849764283218501</c:v>
                </c:pt>
                <c:pt idx="271">
                  <c:v>0.99923928853812805</c:v>
                </c:pt>
                <c:pt idx="272">
                  <c:v>0.99934062416013703</c:v>
                </c:pt>
                <c:pt idx="273">
                  <c:v>0.99934789102447996</c:v>
                </c:pt>
                <c:pt idx="274">
                  <c:v>0.99943152056111795</c:v>
                </c:pt>
                <c:pt idx="275">
                  <c:v>0.99958191755681403</c:v>
                </c:pt>
                <c:pt idx="276">
                  <c:v>0.99969885762972799</c:v>
                </c:pt>
                <c:pt idx="277">
                  <c:v>0.99941452700185096</c:v>
                </c:pt>
                <c:pt idx="278">
                  <c:v>0.99920574756093095</c:v>
                </c:pt>
                <c:pt idx="279">
                  <c:v>0.99938066399596504</c:v>
                </c:pt>
                <c:pt idx="280">
                  <c:v>0.99947308118447098</c:v>
                </c:pt>
                <c:pt idx="281">
                  <c:v>0.99896090790543302</c:v>
                </c:pt>
                <c:pt idx="282">
                  <c:v>0.99930613866663798</c:v>
                </c:pt>
                <c:pt idx="283">
                  <c:v>0.99956493059988905</c:v>
                </c:pt>
                <c:pt idx="284">
                  <c:v>0.99947357365598</c:v>
                </c:pt>
                <c:pt idx="285">
                  <c:v>0.99928159593311405</c:v>
                </c:pt>
                <c:pt idx="286">
                  <c:v>0.99883221183766502</c:v>
                </c:pt>
                <c:pt idx="287">
                  <c:v>0.99913077214969803</c:v>
                </c:pt>
                <c:pt idx="288">
                  <c:v>0.99938858115887697</c:v>
                </c:pt>
                <c:pt idx="289">
                  <c:v>0.99940635486928497</c:v>
                </c:pt>
                <c:pt idx="290">
                  <c:v>0.99941302563019996</c:v>
                </c:pt>
                <c:pt idx="291">
                  <c:v>0.99935741873293205</c:v>
                </c:pt>
                <c:pt idx="292">
                  <c:v>0.99951514796567598</c:v>
                </c:pt>
                <c:pt idx="293">
                  <c:v>0.99922205879812598</c:v>
                </c:pt>
                <c:pt idx="294">
                  <c:v>0.99961516037721199</c:v>
                </c:pt>
                <c:pt idx="295">
                  <c:v>0.999715547235142</c:v>
                </c:pt>
                <c:pt idx="296">
                  <c:v>0.99921449371882498</c:v>
                </c:pt>
                <c:pt idx="297">
                  <c:v>0.99933946502416704</c:v>
                </c:pt>
                <c:pt idx="298">
                  <c:v>0.99949808166885501</c:v>
                </c:pt>
                <c:pt idx="299">
                  <c:v>0.99942282897688295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3-5D4D-8D80-EADABF20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5072"/>
        <c:axId val="487357072"/>
      </c:lineChart>
      <c:catAx>
        <c:axId val="487115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357072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487357072"/>
        <c:scaling>
          <c:orientation val="minMax"/>
          <c:max val="1.0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1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</a:t>
            </a:r>
            <a:r>
              <a:rPr lang="en-GB" baseline="0"/>
              <a:t> F1-weighted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lrs + weighted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data!$B$12:$KO$12</c:f>
              <c:numCache>
                <c:formatCode>0.00%</c:formatCode>
                <c:ptCount val="300"/>
                <c:pt idx="0">
                  <c:v>0.65313191240327995</c:v>
                </c:pt>
                <c:pt idx="1">
                  <c:v>0.690828692994368</c:v>
                </c:pt>
                <c:pt idx="2">
                  <c:v>0.74021202399086605</c:v>
                </c:pt>
                <c:pt idx="3">
                  <c:v>0.71765039541200204</c:v>
                </c:pt>
                <c:pt idx="4">
                  <c:v>0.72513029871662305</c:v>
                </c:pt>
                <c:pt idx="5">
                  <c:v>0.748861193954515</c:v>
                </c:pt>
                <c:pt idx="6">
                  <c:v>0.74146046545817501</c:v>
                </c:pt>
                <c:pt idx="7">
                  <c:v>0.75038408487158104</c:v>
                </c:pt>
                <c:pt idx="8">
                  <c:v>0.75521550900239098</c:v>
                </c:pt>
                <c:pt idx="9">
                  <c:v>0.75806740014359797</c:v>
                </c:pt>
                <c:pt idx="10">
                  <c:v>0.78500300616111496</c:v>
                </c:pt>
                <c:pt idx="11">
                  <c:v>0.78825427564753403</c:v>
                </c:pt>
                <c:pt idx="12">
                  <c:v>0.79234126360055601</c:v>
                </c:pt>
                <c:pt idx="13">
                  <c:v>0.80170270812271505</c:v>
                </c:pt>
                <c:pt idx="14">
                  <c:v>0.79668805309730195</c:v>
                </c:pt>
                <c:pt idx="15">
                  <c:v>0.80490991177661697</c:v>
                </c:pt>
                <c:pt idx="16">
                  <c:v>0.80616958082650003</c:v>
                </c:pt>
                <c:pt idx="17">
                  <c:v>0.81587752942293301</c:v>
                </c:pt>
                <c:pt idx="18">
                  <c:v>0.81073799575037997</c:v>
                </c:pt>
                <c:pt idx="19">
                  <c:v>0.81357205569485802</c:v>
                </c:pt>
                <c:pt idx="20">
                  <c:v>0.81197289356525604</c:v>
                </c:pt>
                <c:pt idx="21">
                  <c:v>0.82193525189995398</c:v>
                </c:pt>
                <c:pt idx="22">
                  <c:v>0.82024017218439405</c:v>
                </c:pt>
                <c:pt idx="23">
                  <c:v>0.82587825914600799</c:v>
                </c:pt>
                <c:pt idx="24">
                  <c:v>0.82379335785013597</c:v>
                </c:pt>
                <c:pt idx="25">
                  <c:v>0.82821068036333301</c:v>
                </c:pt>
                <c:pt idx="26">
                  <c:v>0.83194219271450598</c:v>
                </c:pt>
                <c:pt idx="27">
                  <c:v>0.81704531182412399</c:v>
                </c:pt>
                <c:pt idx="28">
                  <c:v>0.81742924009539497</c:v>
                </c:pt>
                <c:pt idx="29">
                  <c:v>0.83017561982850596</c:v>
                </c:pt>
                <c:pt idx="30">
                  <c:v>0.83308330928403096</c:v>
                </c:pt>
                <c:pt idx="31">
                  <c:v>0.84260182117195404</c:v>
                </c:pt>
                <c:pt idx="32">
                  <c:v>0.83205768423243098</c:v>
                </c:pt>
                <c:pt idx="33">
                  <c:v>0.83132025247164298</c:v>
                </c:pt>
                <c:pt idx="34">
                  <c:v>0.82862899991460803</c:v>
                </c:pt>
                <c:pt idx="35">
                  <c:v>0.83379222477682802</c:v>
                </c:pt>
                <c:pt idx="36">
                  <c:v>0.83466078694250301</c:v>
                </c:pt>
                <c:pt idx="37">
                  <c:v>0.83551351016632103</c:v>
                </c:pt>
                <c:pt idx="38">
                  <c:v>0.83425505565899005</c:v>
                </c:pt>
                <c:pt idx="39">
                  <c:v>0.83249277872004401</c:v>
                </c:pt>
                <c:pt idx="40">
                  <c:v>0.83938721634892199</c:v>
                </c:pt>
                <c:pt idx="41">
                  <c:v>0.83997900226129896</c:v>
                </c:pt>
                <c:pt idx="42">
                  <c:v>0.84155962260760198</c:v>
                </c:pt>
                <c:pt idx="43">
                  <c:v>0.84598290279919897</c:v>
                </c:pt>
                <c:pt idx="44">
                  <c:v>0.845651501385975</c:v>
                </c:pt>
                <c:pt idx="45">
                  <c:v>0.83346019605364996</c:v>
                </c:pt>
                <c:pt idx="46">
                  <c:v>0.84249004035375796</c:v>
                </c:pt>
                <c:pt idx="47">
                  <c:v>0.84484547244618002</c:v>
                </c:pt>
                <c:pt idx="48">
                  <c:v>0.833710832383321</c:v>
                </c:pt>
                <c:pt idx="49">
                  <c:v>0.83975028029779997</c:v>
                </c:pt>
                <c:pt idx="50">
                  <c:v>0.83993097239145498</c:v>
                </c:pt>
                <c:pt idx="51">
                  <c:v>0.84641305377179898</c:v>
                </c:pt>
                <c:pt idx="52">
                  <c:v>0.84429430308976205</c:v>
                </c:pt>
                <c:pt idx="53">
                  <c:v>0.84213884591677701</c:v>
                </c:pt>
                <c:pt idx="54">
                  <c:v>0.847761934572548</c:v>
                </c:pt>
                <c:pt idx="55">
                  <c:v>0.83876575327784497</c:v>
                </c:pt>
                <c:pt idx="56">
                  <c:v>0.84357326264764299</c:v>
                </c:pt>
                <c:pt idx="57">
                  <c:v>0.84193612340421198</c:v>
                </c:pt>
                <c:pt idx="58">
                  <c:v>0.84818733035917904</c:v>
                </c:pt>
                <c:pt idx="59">
                  <c:v>0.84192845774396696</c:v>
                </c:pt>
                <c:pt idx="60">
                  <c:v>0.84326499780341302</c:v>
                </c:pt>
                <c:pt idx="61">
                  <c:v>0.84209182494764101</c:v>
                </c:pt>
                <c:pt idx="62">
                  <c:v>0.84256671163841601</c:v>
                </c:pt>
                <c:pt idx="63">
                  <c:v>0.84652275415339695</c:v>
                </c:pt>
                <c:pt idx="64">
                  <c:v>0.84477963054304595</c:v>
                </c:pt>
                <c:pt idx="65">
                  <c:v>0.84403612724100596</c:v>
                </c:pt>
                <c:pt idx="66">
                  <c:v>0.84339204433642401</c:v>
                </c:pt>
                <c:pt idx="67">
                  <c:v>0.84528425923180295</c:v>
                </c:pt>
                <c:pt idx="68">
                  <c:v>0.84524262991459198</c:v>
                </c:pt>
                <c:pt idx="69">
                  <c:v>0.84197726064786005</c:v>
                </c:pt>
                <c:pt idx="70">
                  <c:v>0.84227448080845402</c:v>
                </c:pt>
                <c:pt idx="71">
                  <c:v>0.84313502545758801</c:v>
                </c:pt>
                <c:pt idx="72">
                  <c:v>0.84548666303125997</c:v>
                </c:pt>
                <c:pt idx="73">
                  <c:v>0.84830114317397798</c:v>
                </c:pt>
                <c:pt idx="74">
                  <c:v>0.84628329144770897</c:v>
                </c:pt>
                <c:pt idx="75">
                  <c:v>0.84908070478297804</c:v>
                </c:pt>
                <c:pt idx="76">
                  <c:v>0.84461823892954002</c:v>
                </c:pt>
                <c:pt idx="77">
                  <c:v>0.84828806808651702</c:v>
                </c:pt>
                <c:pt idx="78">
                  <c:v>0.84792362418274403</c:v>
                </c:pt>
                <c:pt idx="79">
                  <c:v>0.84566027934257204</c:v>
                </c:pt>
                <c:pt idx="80">
                  <c:v>0.84365410899687598</c:v>
                </c:pt>
                <c:pt idx="81">
                  <c:v>0.84560801054860901</c:v>
                </c:pt>
                <c:pt idx="82">
                  <c:v>0.845836838845892</c:v>
                </c:pt>
                <c:pt idx="83">
                  <c:v>0.84701640302776304</c:v>
                </c:pt>
                <c:pt idx="84">
                  <c:v>0.84522454427181803</c:v>
                </c:pt>
                <c:pt idx="85">
                  <c:v>0.84763079251938001</c:v>
                </c:pt>
                <c:pt idx="86">
                  <c:v>0.84594046634594899</c:v>
                </c:pt>
                <c:pt idx="87">
                  <c:v>0.84601833733185505</c:v>
                </c:pt>
                <c:pt idx="88">
                  <c:v>0.84644254888256198</c:v>
                </c:pt>
                <c:pt idx="89">
                  <c:v>0.84763584832456396</c:v>
                </c:pt>
                <c:pt idx="90">
                  <c:v>0.84636168895288899</c:v>
                </c:pt>
                <c:pt idx="91">
                  <c:v>0.84600498483173703</c:v>
                </c:pt>
                <c:pt idx="92">
                  <c:v>0.84984213076110005</c:v>
                </c:pt>
                <c:pt idx="93">
                  <c:v>0.84793149884582297</c:v>
                </c:pt>
                <c:pt idx="94">
                  <c:v>0.85234613172163498</c:v>
                </c:pt>
                <c:pt idx="95">
                  <c:v>0.85216409466149101</c:v>
                </c:pt>
                <c:pt idx="96">
                  <c:v>0.851129609509227</c:v>
                </c:pt>
                <c:pt idx="97">
                  <c:v>0.84845618493381003</c:v>
                </c:pt>
                <c:pt idx="98">
                  <c:v>0.84769151288007105</c:v>
                </c:pt>
                <c:pt idx="99">
                  <c:v>0.84966221109642703</c:v>
                </c:pt>
                <c:pt idx="100">
                  <c:v>0.84799313419453304</c:v>
                </c:pt>
                <c:pt idx="101">
                  <c:v>0.84877088794397304</c:v>
                </c:pt>
                <c:pt idx="102">
                  <c:v>0.84812064218697303</c:v>
                </c:pt>
                <c:pt idx="103">
                  <c:v>0.85107787796058898</c:v>
                </c:pt>
                <c:pt idx="104">
                  <c:v>0.84868137254860099</c:v>
                </c:pt>
                <c:pt idx="105">
                  <c:v>0.84739666386081602</c:v>
                </c:pt>
                <c:pt idx="106">
                  <c:v>0.84895762455544899</c:v>
                </c:pt>
                <c:pt idx="107">
                  <c:v>0.85043764944879496</c:v>
                </c:pt>
                <c:pt idx="108">
                  <c:v>0.85013743922618101</c:v>
                </c:pt>
                <c:pt idx="109">
                  <c:v>0.84464604449782699</c:v>
                </c:pt>
                <c:pt idx="110">
                  <c:v>0.84606939787438595</c:v>
                </c:pt>
                <c:pt idx="111">
                  <c:v>0.84664995087363304</c:v>
                </c:pt>
                <c:pt idx="112">
                  <c:v>0.84785785824384097</c:v>
                </c:pt>
                <c:pt idx="113">
                  <c:v>0.84772214259321099</c:v>
                </c:pt>
                <c:pt idx="114">
                  <c:v>0.85200528610553905</c:v>
                </c:pt>
                <c:pt idx="115">
                  <c:v>0.85022752130187795</c:v>
                </c:pt>
                <c:pt idx="116">
                  <c:v>0.84832509989216598</c:v>
                </c:pt>
                <c:pt idx="117">
                  <c:v>0.85166562624022701</c:v>
                </c:pt>
                <c:pt idx="118">
                  <c:v>0.84999744469928995</c:v>
                </c:pt>
                <c:pt idx="119">
                  <c:v>0.85097745463316998</c:v>
                </c:pt>
                <c:pt idx="120">
                  <c:v>0.85102182354758105</c:v>
                </c:pt>
                <c:pt idx="121">
                  <c:v>0.84644267201540602</c:v>
                </c:pt>
                <c:pt idx="122">
                  <c:v>0.84815314759454796</c:v>
                </c:pt>
                <c:pt idx="123">
                  <c:v>0.84772353854883398</c:v>
                </c:pt>
                <c:pt idx="124">
                  <c:v>0.85072026862084704</c:v>
                </c:pt>
                <c:pt idx="125">
                  <c:v>0.84948574787854203</c:v>
                </c:pt>
                <c:pt idx="126">
                  <c:v>0.84498405757559103</c:v>
                </c:pt>
                <c:pt idx="127">
                  <c:v>0.84718962865699798</c:v>
                </c:pt>
                <c:pt idx="128">
                  <c:v>0.84611512454037396</c:v>
                </c:pt>
                <c:pt idx="129">
                  <c:v>0.84895212101721995</c:v>
                </c:pt>
                <c:pt idx="130">
                  <c:v>0.84969394738751103</c:v>
                </c:pt>
                <c:pt idx="131">
                  <c:v>0.85291594771705903</c:v>
                </c:pt>
                <c:pt idx="132">
                  <c:v>0.85089098251305195</c:v>
                </c:pt>
                <c:pt idx="133">
                  <c:v>0.85152217398061503</c:v>
                </c:pt>
                <c:pt idx="134">
                  <c:v>0.84869667344529798</c:v>
                </c:pt>
                <c:pt idx="135">
                  <c:v>0.84617872120162396</c:v>
                </c:pt>
                <c:pt idx="136">
                  <c:v>0.85219947386300099</c:v>
                </c:pt>
                <c:pt idx="137">
                  <c:v>0.85140236736172903</c:v>
                </c:pt>
                <c:pt idx="138">
                  <c:v>0.85090583353704496</c:v>
                </c:pt>
                <c:pt idx="139">
                  <c:v>0.84988164019229195</c:v>
                </c:pt>
                <c:pt idx="140">
                  <c:v>0.85130443063174699</c:v>
                </c:pt>
                <c:pt idx="141">
                  <c:v>0.84854454092387299</c:v>
                </c:pt>
                <c:pt idx="142">
                  <c:v>0.84952817071568498</c:v>
                </c:pt>
                <c:pt idx="143">
                  <c:v>0.85068381393702797</c:v>
                </c:pt>
                <c:pt idx="144">
                  <c:v>0.85099009542819004</c:v>
                </c:pt>
                <c:pt idx="145">
                  <c:v>0.850207061876738</c:v>
                </c:pt>
                <c:pt idx="146">
                  <c:v>0.85099390170674605</c:v>
                </c:pt>
                <c:pt idx="147">
                  <c:v>0.849602084682618</c:v>
                </c:pt>
                <c:pt idx="148">
                  <c:v>0.85079905986179805</c:v>
                </c:pt>
                <c:pt idx="149">
                  <c:v>0.85221077968356596</c:v>
                </c:pt>
                <c:pt idx="150">
                  <c:v>0.84809423722176103</c:v>
                </c:pt>
                <c:pt idx="151">
                  <c:v>0.85233880117389405</c:v>
                </c:pt>
                <c:pt idx="152">
                  <c:v>0.84671122054705805</c:v>
                </c:pt>
                <c:pt idx="153">
                  <c:v>0.85145994735733199</c:v>
                </c:pt>
                <c:pt idx="154">
                  <c:v>0.85043173347642698</c:v>
                </c:pt>
                <c:pt idx="155">
                  <c:v>0.85137554133625204</c:v>
                </c:pt>
                <c:pt idx="156">
                  <c:v>0.85080598903126703</c:v>
                </c:pt>
                <c:pt idx="157">
                  <c:v>0.84931956034591105</c:v>
                </c:pt>
                <c:pt idx="158">
                  <c:v>0.85013197580843303</c:v>
                </c:pt>
                <c:pt idx="159">
                  <c:v>0.84690029238581299</c:v>
                </c:pt>
                <c:pt idx="160">
                  <c:v>0.84996469566565303</c:v>
                </c:pt>
                <c:pt idx="161">
                  <c:v>0.85024626478449405</c:v>
                </c:pt>
                <c:pt idx="162">
                  <c:v>0.84930083736193296</c:v>
                </c:pt>
                <c:pt idx="163">
                  <c:v>0.85040121170842597</c:v>
                </c:pt>
                <c:pt idx="164">
                  <c:v>0.84905461689343897</c:v>
                </c:pt>
                <c:pt idx="165">
                  <c:v>0.84995175255613198</c:v>
                </c:pt>
                <c:pt idx="166">
                  <c:v>0.85023666367330697</c:v>
                </c:pt>
                <c:pt idx="167">
                  <c:v>0.85012012067986198</c:v>
                </c:pt>
                <c:pt idx="168">
                  <c:v>0.851000167050463</c:v>
                </c:pt>
                <c:pt idx="169">
                  <c:v>0.851772502842149</c:v>
                </c:pt>
                <c:pt idx="170">
                  <c:v>0.84786153769867201</c:v>
                </c:pt>
                <c:pt idx="171">
                  <c:v>0.84984313124511601</c:v>
                </c:pt>
                <c:pt idx="172">
                  <c:v>0.84891458148052401</c:v>
                </c:pt>
                <c:pt idx="173">
                  <c:v>0.84715623048145805</c:v>
                </c:pt>
                <c:pt idx="174">
                  <c:v>0.85003117262091199</c:v>
                </c:pt>
                <c:pt idx="175">
                  <c:v>0.85117657236552602</c:v>
                </c:pt>
                <c:pt idx="176">
                  <c:v>0.84892595445524299</c:v>
                </c:pt>
                <c:pt idx="177">
                  <c:v>0.85049235900126696</c:v>
                </c:pt>
                <c:pt idx="178">
                  <c:v>0.85142331919430203</c:v>
                </c:pt>
                <c:pt idx="179">
                  <c:v>0.84927508641173199</c:v>
                </c:pt>
                <c:pt idx="180">
                  <c:v>0.84891089323680002</c:v>
                </c:pt>
                <c:pt idx="181">
                  <c:v>0.85112931384971402</c:v>
                </c:pt>
                <c:pt idx="182">
                  <c:v>0.85006000697742101</c:v>
                </c:pt>
                <c:pt idx="183">
                  <c:v>0.85242757692417703</c:v>
                </c:pt>
                <c:pt idx="184">
                  <c:v>0.85132160970993997</c:v>
                </c:pt>
                <c:pt idx="185">
                  <c:v>0.85028590649720703</c:v>
                </c:pt>
                <c:pt idx="186">
                  <c:v>0.85116740585321204</c:v>
                </c:pt>
                <c:pt idx="187">
                  <c:v>0.85165744071342397</c:v>
                </c:pt>
                <c:pt idx="188">
                  <c:v>0.85178291268460704</c:v>
                </c:pt>
                <c:pt idx="189">
                  <c:v>0.85289408482585705</c:v>
                </c:pt>
                <c:pt idx="190">
                  <c:v>0.85004459890713102</c:v>
                </c:pt>
                <c:pt idx="191">
                  <c:v>0.85511245026793403</c:v>
                </c:pt>
                <c:pt idx="192">
                  <c:v>0.85308275612300599</c:v>
                </c:pt>
                <c:pt idx="193">
                  <c:v>0.84849059496912405</c:v>
                </c:pt>
                <c:pt idx="194">
                  <c:v>0.85134175557011504</c:v>
                </c:pt>
                <c:pt idx="195">
                  <c:v>0.84929159234100804</c:v>
                </c:pt>
                <c:pt idx="196">
                  <c:v>0.851398498390877</c:v>
                </c:pt>
                <c:pt idx="197">
                  <c:v>0.84799336869720099</c:v>
                </c:pt>
                <c:pt idx="198">
                  <c:v>0.849297496594977</c:v>
                </c:pt>
                <c:pt idx="199">
                  <c:v>0.85077416489155699</c:v>
                </c:pt>
                <c:pt idx="200">
                  <c:v>0.848771172984504</c:v>
                </c:pt>
                <c:pt idx="201">
                  <c:v>0.84895395949571795</c:v>
                </c:pt>
                <c:pt idx="202">
                  <c:v>0.85006846069533304</c:v>
                </c:pt>
                <c:pt idx="203">
                  <c:v>0.85006432208733296</c:v>
                </c:pt>
                <c:pt idx="204">
                  <c:v>0.850863174207524</c:v>
                </c:pt>
                <c:pt idx="205">
                  <c:v>0.85146751976194401</c:v>
                </c:pt>
                <c:pt idx="206">
                  <c:v>0.85018210122188198</c:v>
                </c:pt>
                <c:pt idx="207">
                  <c:v>0.84979303085781899</c:v>
                </c:pt>
                <c:pt idx="208">
                  <c:v>0.84887761632402903</c:v>
                </c:pt>
                <c:pt idx="209">
                  <c:v>0.85047870170430495</c:v>
                </c:pt>
                <c:pt idx="210">
                  <c:v>0.84883799576616903</c:v>
                </c:pt>
                <c:pt idx="211">
                  <c:v>0.84970798741650599</c:v>
                </c:pt>
                <c:pt idx="212">
                  <c:v>0.85250851073937595</c:v>
                </c:pt>
                <c:pt idx="213">
                  <c:v>0.85228007874594003</c:v>
                </c:pt>
                <c:pt idx="214">
                  <c:v>0.85373963869854697</c:v>
                </c:pt>
                <c:pt idx="215">
                  <c:v>0.85475362398665999</c:v>
                </c:pt>
                <c:pt idx="216">
                  <c:v>0.85304903414311795</c:v>
                </c:pt>
                <c:pt idx="217">
                  <c:v>0.85425695410799096</c:v>
                </c:pt>
                <c:pt idx="218">
                  <c:v>0.85165099156809598</c:v>
                </c:pt>
                <c:pt idx="219">
                  <c:v>0.849645442192832</c:v>
                </c:pt>
                <c:pt idx="220">
                  <c:v>0.84950271397482102</c:v>
                </c:pt>
                <c:pt idx="221">
                  <c:v>0.84977681039598096</c:v>
                </c:pt>
                <c:pt idx="222">
                  <c:v>0.850643872005586</c:v>
                </c:pt>
                <c:pt idx="223">
                  <c:v>0.84972275235332995</c:v>
                </c:pt>
                <c:pt idx="224">
                  <c:v>0.850776369900622</c:v>
                </c:pt>
                <c:pt idx="225">
                  <c:v>0.85041454610316902</c:v>
                </c:pt>
                <c:pt idx="226">
                  <c:v>0.85069260343471198</c:v>
                </c:pt>
                <c:pt idx="227">
                  <c:v>0.850073665943754</c:v>
                </c:pt>
                <c:pt idx="228">
                  <c:v>0.85061676515131701</c:v>
                </c:pt>
                <c:pt idx="229">
                  <c:v>0.85114196516097496</c:v>
                </c:pt>
                <c:pt idx="230">
                  <c:v>0.85158694323856898</c:v>
                </c:pt>
                <c:pt idx="231">
                  <c:v>0.85058721268103699</c:v>
                </c:pt>
                <c:pt idx="232">
                  <c:v>0.85150227156671898</c:v>
                </c:pt>
                <c:pt idx="233">
                  <c:v>0.85156413805728703</c:v>
                </c:pt>
                <c:pt idx="234">
                  <c:v>0.85345329190153796</c:v>
                </c:pt>
                <c:pt idx="235">
                  <c:v>0.85346400326952898</c:v>
                </c:pt>
                <c:pt idx="236">
                  <c:v>0.85139158779141999</c:v>
                </c:pt>
                <c:pt idx="237">
                  <c:v>0.85280863723591904</c:v>
                </c:pt>
                <c:pt idx="238">
                  <c:v>0.85109265257191902</c:v>
                </c:pt>
                <c:pt idx="239">
                  <c:v>0.85163106916239295</c:v>
                </c:pt>
                <c:pt idx="240">
                  <c:v>0.85271768727444397</c:v>
                </c:pt>
                <c:pt idx="241">
                  <c:v>0.85073150850102597</c:v>
                </c:pt>
                <c:pt idx="242">
                  <c:v>0.84997771935972599</c:v>
                </c:pt>
                <c:pt idx="243">
                  <c:v>0.85223657161280197</c:v>
                </c:pt>
                <c:pt idx="244">
                  <c:v>0.85186492160188898</c:v>
                </c:pt>
                <c:pt idx="245">
                  <c:v>0.85165356139385096</c:v>
                </c:pt>
                <c:pt idx="246">
                  <c:v>0.85318640660123801</c:v>
                </c:pt>
                <c:pt idx="247">
                  <c:v>0.852785268382933</c:v>
                </c:pt>
                <c:pt idx="248">
                  <c:v>0.85166850026159602</c:v>
                </c:pt>
                <c:pt idx="249">
                  <c:v>0.85291390573713299</c:v>
                </c:pt>
                <c:pt idx="250">
                  <c:v>0.85161208022033796</c:v>
                </c:pt>
                <c:pt idx="251">
                  <c:v>0.85280094423434305</c:v>
                </c:pt>
                <c:pt idx="252">
                  <c:v>0.85072810943405597</c:v>
                </c:pt>
                <c:pt idx="253">
                  <c:v>0.85246230718276095</c:v>
                </c:pt>
                <c:pt idx="254">
                  <c:v>0.85295820109509901</c:v>
                </c:pt>
                <c:pt idx="255">
                  <c:v>0.85220046299103203</c:v>
                </c:pt>
                <c:pt idx="256">
                  <c:v>0.85321346497156703</c:v>
                </c:pt>
                <c:pt idx="257">
                  <c:v>0.85342973053134097</c:v>
                </c:pt>
                <c:pt idx="258">
                  <c:v>0.85322795112750005</c:v>
                </c:pt>
                <c:pt idx="259">
                  <c:v>0.85303489438907598</c:v>
                </c:pt>
                <c:pt idx="260">
                  <c:v>0.85239963374067296</c:v>
                </c:pt>
                <c:pt idx="261">
                  <c:v>0.85100781538761605</c:v>
                </c:pt>
                <c:pt idx="262">
                  <c:v>0.852464109413822</c:v>
                </c:pt>
                <c:pt idx="263">
                  <c:v>0.85100533136196899</c:v>
                </c:pt>
                <c:pt idx="264">
                  <c:v>0.853306614208037</c:v>
                </c:pt>
                <c:pt idx="265">
                  <c:v>0.85295722117877704</c:v>
                </c:pt>
                <c:pt idx="266">
                  <c:v>0.85391886487477797</c:v>
                </c:pt>
                <c:pt idx="267">
                  <c:v>0.85459092431740502</c:v>
                </c:pt>
                <c:pt idx="268">
                  <c:v>0.85277396033046304</c:v>
                </c:pt>
                <c:pt idx="269">
                  <c:v>0.853956651132873</c:v>
                </c:pt>
                <c:pt idx="270">
                  <c:v>0.85323844792603998</c:v>
                </c:pt>
                <c:pt idx="271">
                  <c:v>0.85239029818955103</c:v>
                </c:pt>
                <c:pt idx="272">
                  <c:v>0.85163951639047297</c:v>
                </c:pt>
                <c:pt idx="273">
                  <c:v>0.85342484098196203</c:v>
                </c:pt>
                <c:pt idx="274">
                  <c:v>0.85223443189756698</c:v>
                </c:pt>
                <c:pt idx="275">
                  <c:v>0.85340125892567298</c:v>
                </c:pt>
                <c:pt idx="276">
                  <c:v>0.85170990096138699</c:v>
                </c:pt>
                <c:pt idx="277">
                  <c:v>0.85154563057462096</c:v>
                </c:pt>
                <c:pt idx="278">
                  <c:v>0.85174289578938001</c:v>
                </c:pt>
                <c:pt idx="279">
                  <c:v>0.85420357802894298</c:v>
                </c:pt>
                <c:pt idx="280">
                  <c:v>0.85428030695442503</c:v>
                </c:pt>
                <c:pt idx="281">
                  <c:v>0.85428476299927503</c:v>
                </c:pt>
                <c:pt idx="282">
                  <c:v>0.85362565099155896</c:v>
                </c:pt>
                <c:pt idx="283">
                  <c:v>0.85444562818903602</c:v>
                </c:pt>
                <c:pt idx="284">
                  <c:v>0.85246773683525601</c:v>
                </c:pt>
                <c:pt idx="285">
                  <c:v>0.85206144441685805</c:v>
                </c:pt>
                <c:pt idx="286">
                  <c:v>0.853852896372845</c:v>
                </c:pt>
                <c:pt idx="287">
                  <c:v>0.85365335494357497</c:v>
                </c:pt>
                <c:pt idx="288">
                  <c:v>0.85230140501798202</c:v>
                </c:pt>
                <c:pt idx="289">
                  <c:v>0.85385096369362401</c:v>
                </c:pt>
                <c:pt idx="290">
                  <c:v>0.853264890594433</c:v>
                </c:pt>
                <c:pt idx="291">
                  <c:v>0.85286561055458598</c:v>
                </c:pt>
                <c:pt idx="292">
                  <c:v>0.855349890843359</c:v>
                </c:pt>
                <c:pt idx="293">
                  <c:v>0.85405489784858801</c:v>
                </c:pt>
                <c:pt idx="294">
                  <c:v>0.85520173410768696</c:v>
                </c:pt>
                <c:pt idx="295">
                  <c:v>0.85335680771262501</c:v>
                </c:pt>
                <c:pt idx="296">
                  <c:v>0.85328945759435804</c:v>
                </c:pt>
                <c:pt idx="297">
                  <c:v>0.85185770280367201</c:v>
                </c:pt>
                <c:pt idx="298">
                  <c:v>0.85310082956960498</c:v>
                </c:pt>
                <c:pt idx="299">
                  <c:v>0.85379382516658298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3-1541-867E-F68FE3FF26D1}"/>
            </c:ext>
          </c:extLst>
        </c:ser>
        <c:ser>
          <c:idx val="1"/>
          <c:order val="1"/>
          <c:tx>
            <c:v>lrs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data!$B$22:$KO$22</c:f>
              <c:numCache>
                <c:formatCode>0.00%</c:formatCode>
                <c:ptCount val="300"/>
                <c:pt idx="0">
                  <c:v>0.65313191240327995</c:v>
                </c:pt>
                <c:pt idx="1">
                  <c:v>0.690828692994368</c:v>
                </c:pt>
                <c:pt idx="2">
                  <c:v>0.74021202399086605</c:v>
                </c:pt>
                <c:pt idx="3">
                  <c:v>0.71765039541200204</c:v>
                </c:pt>
                <c:pt idx="4">
                  <c:v>0.72513029871662305</c:v>
                </c:pt>
                <c:pt idx="5">
                  <c:v>0.748861193954515</c:v>
                </c:pt>
                <c:pt idx="6">
                  <c:v>0.74146046545817501</c:v>
                </c:pt>
                <c:pt idx="7">
                  <c:v>0.75038408487158104</c:v>
                </c:pt>
                <c:pt idx="8">
                  <c:v>0.75521550900239098</c:v>
                </c:pt>
                <c:pt idx="9">
                  <c:v>0.75806740014359797</c:v>
                </c:pt>
                <c:pt idx="10">
                  <c:v>0.766950451859719</c:v>
                </c:pt>
                <c:pt idx="11">
                  <c:v>0.77625812935854799</c:v>
                </c:pt>
                <c:pt idx="12">
                  <c:v>0.78092307973172204</c:v>
                </c:pt>
                <c:pt idx="13">
                  <c:v>0.80015379046262203</c:v>
                </c:pt>
                <c:pt idx="14">
                  <c:v>0.79072496638865297</c:v>
                </c:pt>
                <c:pt idx="15">
                  <c:v>0.79734619078798596</c:v>
                </c:pt>
                <c:pt idx="16">
                  <c:v>0.80601523477187498</c:v>
                </c:pt>
                <c:pt idx="17">
                  <c:v>0.80900094198225703</c:v>
                </c:pt>
                <c:pt idx="18">
                  <c:v>0.80152135729188401</c:v>
                </c:pt>
                <c:pt idx="19">
                  <c:v>0.811285497319013</c:v>
                </c:pt>
                <c:pt idx="20">
                  <c:v>0.80162997062178898</c:v>
                </c:pt>
                <c:pt idx="21">
                  <c:v>0.81689576959922605</c:v>
                </c:pt>
                <c:pt idx="22">
                  <c:v>0.81089799285879005</c:v>
                </c:pt>
                <c:pt idx="23">
                  <c:v>0.81742432583447899</c:v>
                </c:pt>
                <c:pt idx="24">
                  <c:v>0.81832864609843303</c:v>
                </c:pt>
                <c:pt idx="25">
                  <c:v>0.82496590078031395</c:v>
                </c:pt>
                <c:pt idx="26">
                  <c:v>0.82017191597352601</c:v>
                </c:pt>
                <c:pt idx="27">
                  <c:v>0.81950722138433696</c:v>
                </c:pt>
                <c:pt idx="28">
                  <c:v>0.82569793448054296</c:v>
                </c:pt>
                <c:pt idx="29">
                  <c:v>0.82915404319937103</c:v>
                </c:pt>
                <c:pt idx="30">
                  <c:v>0.81092291019485097</c:v>
                </c:pt>
                <c:pt idx="31">
                  <c:v>0.82254321887459503</c:v>
                </c:pt>
                <c:pt idx="32">
                  <c:v>0.81429781988051997</c:v>
                </c:pt>
                <c:pt idx="33">
                  <c:v>0.81719955950266698</c:v>
                </c:pt>
                <c:pt idx="34">
                  <c:v>0.82451068012099504</c:v>
                </c:pt>
                <c:pt idx="35">
                  <c:v>0.82756260614561405</c:v>
                </c:pt>
                <c:pt idx="36">
                  <c:v>0.827241280011069</c:v>
                </c:pt>
                <c:pt idx="37">
                  <c:v>0.83163122163793501</c:v>
                </c:pt>
                <c:pt idx="38">
                  <c:v>0.829377046301082</c:v>
                </c:pt>
                <c:pt idx="39">
                  <c:v>0.81482549956912997</c:v>
                </c:pt>
                <c:pt idx="40">
                  <c:v>0.82835080462823296</c:v>
                </c:pt>
                <c:pt idx="41">
                  <c:v>0.82175342804165896</c:v>
                </c:pt>
                <c:pt idx="42">
                  <c:v>0.81694208808976798</c:v>
                </c:pt>
                <c:pt idx="43">
                  <c:v>0.82511769863700501</c:v>
                </c:pt>
                <c:pt idx="44">
                  <c:v>0.82608695537090904</c:v>
                </c:pt>
                <c:pt idx="45">
                  <c:v>0.82835909067429103</c:v>
                </c:pt>
                <c:pt idx="46">
                  <c:v>0.82430148615241206</c:v>
                </c:pt>
                <c:pt idx="47">
                  <c:v>0.83381000453174003</c:v>
                </c:pt>
                <c:pt idx="48">
                  <c:v>0.83649572317121901</c:v>
                </c:pt>
                <c:pt idx="49">
                  <c:v>0.83397034120541502</c:v>
                </c:pt>
                <c:pt idx="50">
                  <c:v>0.82452527503447104</c:v>
                </c:pt>
                <c:pt idx="51">
                  <c:v>0.82558640305641395</c:v>
                </c:pt>
                <c:pt idx="52">
                  <c:v>0.82999735819375797</c:v>
                </c:pt>
                <c:pt idx="53">
                  <c:v>0.83332745251406404</c:v>
                </c:pt>
                <c:pt idx="54">
                  <c:v>0.83132564692292499</c:v>
                </c:pt>
                <c:pt idx="55">
                  <c:v>0.82638165219952597</c:v>
                </c:pt>
                <c:pt idx="56">
                  <c:v>0.82135162252693195</c:v>
                </c:pt>
                <c:pt idx="57">
                  <c:v>0.83226934783386797</c:v>
                </c:pt>
                <c:pt idx="58">
                  <c:v>0.82895649199552701</c:v>
                </c:pt>
                <c:pt idx="59">
                  <c:v>0.83039544473201499</c:v>
                </c:pt>
                <c:pt idx="60">
                  <c:v>0.82648651441096599</c:v>
                </c:pt>
                <c:pt idx="61">
                  <c:v>0.82534263765191096</c:v>
                </c:pt>
                <c:pt idx="62">
                  <c:v>0.82793756985760802</c:v>
                </c:pt>
                <c:pt idx="63">
                  <c:v>0.83772436184872401</c:v>
                </c:pt>
                <c:pt idx="64">
                  <c:v>0.83094546524816504</c:v>
                </c:pt>
                <c:pt idx="65">
                  <c:v>0.83153821945746498</c:v>
                </c:pt>
                <c:pt idx="66">
                  <c:v>0.83034208219039995</c:v>
                </c:pt>
                <c:pt idx="67">
                  <c:v>0.82818175049319798</c:v>
                </c:pt>
                <c:pt idx="68">
                  <c:v>0.83397939098248397</c:v>
                </c:pt>
                <c:pt idx="69">
                  <c:v>0.83269852233527097</c:v>
                </c:pt>
                <c:pt idx="70">
                  <c:v>0.83462504574115504</c:v>
                </c:pt>
                <c:pt idx="71">
                  <c:v>0.831014018535567</c:v>
                </c:pt>
                <c:pt idx="72">
                  <c:v>0.83705242473497399</c:v>
                </c:pt>
                <c:pt idx="73">
                  <c:v>0.83602112416535801</c:v>
                </c:pt>
                <c:pt idx="74">
                  <c:v>0.82923122822071205</c:v>
                </c:pt>
                <c:pt idx="75">
                  <c:v>0.83105325441444999</c:v>
                </c:pt>
                <c:pt idx="76">
                  <c:v>0.83425742003271797</c:v>
                </c:pt>
                <c:pt idx="77">
                  <c:v>0.83549632346102098</c:v>
                </c:pt>
                <c:pt idx="78">
                  <c:v>0.83479312722986099</c:v>
                </c:pt>
                <c:pt idx="79">
                  <c:v>0.84248101744250203</c:v>
                </c:pt>
                <c:pt idx="80">
                  <c:v>0.83488396653707098</c:v>
                </c:pt>
                <c:pt idx="81">
                  <c:v>0.83209514404346496</c:v>
                </c:pt>
                <c:pt idx="82">
                  <c:v>0.83697110500689997</c:v>
                </c:pt>
                <c:pt idx="83">
                  <c:v>0.83904043295304997</c:v>
                </c:pt>
                <c:pt idx="84">
                  <c:v>0.83737856616591999</c:v>
                </c:pt>
                <c:pt idx="85">
                  <c:v>0.84739203333618096</c:v>
                </c:pt>
                <c:pt idx="86">
                  <c:v>0.83054638939137304</c:v>
                </c:pt>
                <c:pt idx="87">
                  <c:v>0.83501655834350197</c:v>
                </c:pt>
                <c:pt idx="88">
                  <c:v>0.83315930994708698</c:v>
                </c:pt>
                <c:pt idx="89">
                  <c:v>0.82714947374371395</c:v>
                </c:pt>
                <c:pt idx="90">
                  <c:v>0.83174334670152605</c:v>
                </c:pt>
                <c:pt idx="91">
                  <c:v>0.83656577570467505</c:v>
                </c:pt>
                <c:pt idx="92">
                  <c:v>0.83825468851774299</c:v>
                </c:pt>
                <c:pt idx="93">
                  <c:v>0.84187583539320399</c:v>
                </c:pt>
                <c:pt idx="94">
                  <c:v>0.83671580556751102</c:v>
                </c:pt>
                <c:pt idx="95">
                  <c:v>0.83140286012379605</c:v>
                </c:pt>
                <c:pt idx="96">
                  <c:v>0.83745083944924503</c:v>
                </c:pt>
                <c:pt idx="97">
                  <c:v>0.83882852364279903</c:v>
                </c:pt>
                <c:pt idx="98">
                  <c:v>0.83305833428504505</c:v>
                </c:pt>
                <c:pt idx="99">
                  <c:v>0.83287380151837698</c:v>
                </c:pt>
                <c:pt idx="100">
                  <c:v>0.83885032743052601</c:v>
                </c:pt>
                <c:pt idx="101">
                  <c:v>0.83191142976045895</c:v>
                </c:pt>
                <c:pt idx="102">
                  <c:v>0.84668550060929204</c:v>
                </c:pt>
                <c:pt idx="103">
                  <c:v>0.84631989676892305</c:v>
                </c:pt>
                <c:pt idx="104">
                  <c:v>0.83951533273836998</c:v>
                </c:pt>
                <c:pt idx="105">
                  <c:v>0.84244665451652501</c:v>
                </c:pt>
                <c:pt idx="106">
                  <c:v>0.83398189783364096</c:v>
                </c:pt>
                <c:pt idx="107">
                  <c:v>0.83130894673210098</c:v>
                </c:pt>
                <c:pt idx="108">
                  <c:v>0.83242945436025895</c:v>
                </c:pt>
                <c:pt idx="109">
                  <c:v>0.83115281333757296</c:v>
                </c:pt>
                <c:pt idx="110">
                  <c:v>0.83472594775970099</c:v>
                </c:pt>
                <c:pt idx="111">
                  <c:v>0.83556000984854295</c:v>
                </c:pt>
                <c:pt idx="112">
                  <c:v>0.83435818223760805</c:v>
                </c:pt>
                <c:pt idx="113">
                  <c:v>0.83920519701771301</c:v>
                </c:pt>
                <c:pt idx="114">
                  <c:v>0.82964922399104801</c:v>
                </c:pt>
                <c:pt idx="115">
                  <c:v>0.83443978111533301</c:v>
                </c:pt>
                <c:pt idx="116">
                  <c:v>0.82971899674701</c:v>
                </c:pt>
                <c:pt idx="117">
                  <c:v>0.83460268999162801</c:v>
                </c:pt>
                <c:pt idx="118">
                  <c:v>0.82944604679849199</c:v>
                </c:pt>
                <c:pt idx="119">
                  <c:v>0.83661862156347999</c:v>
                </c:pt>
                <c:pt idx="120">
                  <c:v>0.84153856014580497</c:v>
                </c:pt>
                <c:pt idx="121">
                  <c:v>0.84332518293175596</c:v>
                </c:pt>
                <c:pt idx="122">
                  <c:v>0.84452060655457795</c:v>
                </c:pt>
                <c:pt idx="123">
                  <c:v>0.845198925769853</c:v>
                </c:pt>
                <c:pt idx="124">
                  <c:v>0.83594274798391199</c:v>
                </c:pt>
                <c:pt idx="125">
                  <c:v>0.83061802238716298</c:v>
                </c:pt>
                <c:pt idx="126">
                  <c:v>0.83798943459251896</c:v>
                </c:pt>
                <c:pt idx="127">
                  <c:v>0.83289321872523503</c:v>
                </c:pt>
                <c:pt idx="128">
                  <c:v>0.83510112481940801</c:v>
                </c:pt>
                <c:pt idx="129">
                  <c:v>0.83443329873291305</c:v>
                </c:pt>
                <c:pt idx="130">
                  <c:v>0.839190628556858</c:v>
                </c:pt>
                <c:pt idx="131">
                  <c:v>0.83630918382105901</c:v>
                </c:pt>
                <c:pt idx="132">
                  <c:v>0.83314128767604101</c:v>
                </c:pt>
                <c:pt idx="133">
                  <c:v>0.834073083045898</c:v>
                </c:pt>
                <c:pt idx="134">
                  <c:v>0.82805415852367104</c:v>
                </c:pt>
                <c:pt idx="135">
                  <c:v>0.82717038597609505</c:v>
                </c:pt>
                <c:pt idx="136">
                  <c:v>0.83232109085300099</c:v>
                </c:pt>
                <c:pt idx="137">
                  <c:v>0.83040273141536303</c:v>
                </c:pt>
                <c:pt idx="138">
                  <c:v>0.837016608451704</c:v>
                </c:pt>
                <c:pt idx="139">
                  <c:v>0.83480780697933299</c:v>
                </c:pt>
                <c:pt idx="140">
                  <c:v>0.833965131963465</c:v>
                </c:pt>
                <c:pt idx="141">
                  <c:v>0.83528752647096605</c:v>
                </c:pt>
                <c:pt idx="142">
                  <c:v>0.83540162256379102</c:v>
                </c:pt>
                <c:pt idx="143">
                  <c:v>0.83672908947700098</c:v>
                </c:pt>
                <c:pt idx="144">
                  <c:v>0.83196342096970299</c:v>
                </c:pt>
                <c:pt idx="145">
                  <c:v>0.82564364709375804</c:v>
                </c:pt>
                <c:pt idx="146">
                  <c:v>0.83207497575979605</c:v>
                </c:pt>
                <c:pt idx="147">
                  <c:v>0.83292865232670998</c:v>
                </c:pt>
                <c:pt idx="148">
                  <c:v>0.82835809046170705</c:v>
                </c:pt>
                <c:pt idx="149">
                  <c:v>0.83107094949469795</c:v>
                </c:pt>
                <c:pt idx="150">
                  <c:v>0.82884148109043398</c:v>
                </c:pt>
                <c:pt idx="151">
                  <c:v>0.82868789329472003</c:v>
                </c:pt>
                <c:pt idx="152">
                  <c:v>0.83668516666717296</c:v>
                </c:pt>
                <c:pt idx="153">
                  <c:v>0.83449060128333796</c:v>
                </c:pt>
                <c:pt idx="154">
                  <c:v>0.83648303017015702</c:v>
                </c:pt>
                <c:pt idx="155">
                  <c:v>0.84313249287610104</c:v>
                </c:pt>
                <c:pt idx="156">
                  <c:v>0.83719491532131696</c:v>
                </c:pt>
                <c:pt idx="157">
                  <c:v>0.83867514782972397</c:v>
                </c:pt>
                <c:pt idx="158">
                  <c:v>0.84049155699090805</c:v>
                </c:pt>
                <c:pt idx="159">
                  <c:v>0.82683000946426499</c:v>
                </c:pt>
                <c:pt idx="160">
                  <c:v>0.83207091055761095</c:v>
                </c:pt>
                <c:pt idx="161">
                  <c:v>0.83251869140120205</c:v>
                </c:pt>
                <c:pt idx="162">
                  <c:v>0.82739983346703705</c:v>
                </c:pt>
                <c:pt idx="163">
                  <c:v>0.82831684766962699</c:v>
                </c:pt>
                <c:pt idx="164">
                  <c:v>0.83387353742230996</c:v>
                </c:pt>
                <c:pt idx="165">
                  <c:v>0.83734102303498203</c:v>
                </c:pt>
                <c:pt idx="166">
                  <c:v>0.84390655319002805</c:v>
                </c:pt>
                <c:pt idx="167">
                  <c:v>0.83708239812403895</c:v>
                </c:pt>
                <c:pt idx="168">
                  <c:v>0.83140889525619099</c:v>
                </c:pt>
                <c:pt idx="169">
                  <c:v>0.83229631572007701</c:v>
                </c:pt>
                <c:pt idx="170">
                  <c:v>0.83995426555481201</c:v>
                </c:pt>
                <c:pt idx="171">
                  <c:v>0.83603953548834997</c:v>
                </c:pt>
                <c:pt idx="172">
                  <c:v>0.83802947959979202</c:v>
                </c:pt>
                <c:pt idx="173">
                  <c:v>0.83540429355515</c:v>
                </c:pt>
                <c:pt idx="174">
                  <c:v>0.83539636996919397</c:v>
                </c:pt>
                <c:pt idx="175">
                  <c:v>0.83998663591596501</c:v>
                </c:pt>
                <c:pt idx="176">
                  <c:v>0.83458533987855998</c:v>
                </c:pt>
                <c:pt idx="177">
                  <c:v>0.84104221798055001</c:v>
                </c:pt>
                <c:pt idx="178">
                  <c:v>0.84211257456236099</c:v>
                </c:pt>
                <c:pt idx="179">
                  <c:v>0.838187871363124</c:v>
                </c:pt>
                <c:pt idx="180">
                  <c:v>0.83714171266283199</c:v>
                </c:pt>
                <c:pt idx="181">
                  <c:v>0.83679473733931298</c:v>
                </c:pt>
                <c:pt idx="182">
                  <c:v>0.835123412466653</c:v>
                </c:pt>
                <c:pt idx="183">
                  <c:v>0.83513785756354497</c:v>
                </c:pt>
                <c:pt idx="184">
                  <c:v>0.83755681679041005</c:v>
                </c:pt>
                <c:pt idx="185">
                  <c:v>0.83298391859993204</c:v>
                </c:pt>
                <c:pt idx="186">
                  <c:v>0.83485701352554498</c:v>
                </c:pt>
                <c:pt idx="187">
                  <c:v>0.83568498413863002</c:v>
                </c:pt>
                <c:pt idx="188">
                  <c:v>0.83318696431269201</c:v>
                </c:pt>
                <c:pt idx="189">
                  <c:v>0.83745230715975805</c:v>
                </c:pt>
                <c:pt idx="190">
                  <c:v>0.83307005254408395</c:v>
                </c:pt>
                <c:pt idx="191">
                  <c:v>0.83183118971366599</c:v>
                </c:pt>
                <c:pt idx="192">
                  <c:v>0.82865411412448897</c:v>
                </c:pt>
                <c:pt idx="193">
                  <c:v>0.83051355612215205</c:v>
                </c:pt>
                <c:pt idx="194">
                  <c:v>0.83127462730736901</c:v>
                </c:pt>
                <c:pt idx="195">
                  <c:v>0.82640172110631704</c:v>
                </c:pt>
                <c:pt idx="196">
                  <c:v>0.83440817523612298</c:v>
                </c:pt>
                <c:pt idx="197">
                  <c:v>0.84135826383285595</c:v>
                </c:pt>
                <c:pt idx="198">
                  <c:v>0.83169161477627196</c:v>
                </c:pt>
                <c:pt idx="199">
                  <c:v>0.83562052087320704</c:v>
                </c:pt>
                <c:pt idx="200">
                  <c:v>0.83780457094050298</c:v>
                </c:pt>
                <c:pt idx="201">
                  <c:v>0.839761874095036</c:v>
                </c:pt>
                <c:pt idx="202">
                  <c:v>0.83643475957256297</c:v>
                </c:pt>
                <c:pt idx="203">
                  <c:v>0.83217104694939603</c:v>
                </c:pt>
                <c:pt idx="204">
                  <c:v>0.83877305213126796</c:v>
                </c:pt>
                <c:pt idx="205">
                  <c:v>0.83782742667243104</c:v>
                </c:pt>
                <c:pt idx="206">
                  <c:v>0.83993543196999798</c:v>
                </c:pt>
                <c:pt idx="207">
                  <c:v>0.82886455695451</c:v>
                </c:pt>
                <c:pt idx="208">
                  <c:v>0.833919790334267</c:v>
                </c:pt>
                <c:pt idx="209">
                  <c:v>0.83193856099492403</c:v>
                </c:pt>
                <c:pt idx="210">
                  <c:v>0.83387323194688701</c:v>
                </c:pt>
                <c:pt idx="211">
                  <c:v>0.83422124405016496</c:v>
                </c:pt>
                <c:pt idx="212">
                  <c:v>0.83154168286732499</c:v>
                </c:pt>
                <c:pt idx="213">
                  <c:v>0.84245896134697396</c:v>
                </c:pt>
                <c:pt idx="214">
                  <c:v>0.84206833631923095</c:v>
                </c:pt>
                <c:pt idx="215">
                  <c:v>0.84662466508430201</c:v>
                </c:pt>
                <c:pt idx="216">
                  <c:v>0.84257395393235601</c:v>
                </c:pt>
                <c:pt idx="217">
                  <c:v>0.83806804856217898</c:v>
                </c:pt>
                <c:pt idx="218">
                  <c:v>0.83476411325377897</c:v>
                </c:pt>
                <c:pt idx="219">
                  <c:v>0.83378802711297695</c:v>
                </c:pt>
                <c:pt idx="220">
                  <c:v>0.83476922752453997</c:v>
                </c:pt>
                <c:pt idx="221">
                  <c:v>0.84063349665780496</c:v>
                </c:pt>
                <c:pt idx="222">
                  <c:v>0.83671450998970798</c:v>
                </c:pt>
                <c:pt idx="223">
                  <c:v>0.83859600675296297</c:v>
                </c:pt>
                <c:pt idx="224">
                  <c:v>0.83688715117674495</c:v>
                </c:pt>
                <c:pt idx="225">
                  <c:v>0.83313805944408603</c:v>
                </c:pt>
                <c:pt idx="226">
                  <c:v>0.83157755712514203</c:v>
                </c:pt>
                <c:pt idx="227">
                  <c:v>0.83212228071324301</c:v>
                </c:pt>
                <c:pt idx="228">
                  <c:v>0.83480744840493504</c:v>
                </c:pt>
                <c:pt idx="229">
                  <c:v>0.84009379767092895</c:v>
                </c:pt>
                <c:pt idx="230">
                  <c:v>0.83403121979000305</c:v>
                </c:pt>
                <c:pt idx="231">
                  <c:v>0.83670584124272196</c:v>
                </c:pt>
                <c:pt idx="232">
                  <c:v>0.82988373860187403</c:v>
                </c:pt>
                <c:pt idx="233">
                  <c:v>0.83578523648671799</c:v>
                </c:pt>
                <c:pt idx="234">
                  <c:v>0.83088636273678396</c:v>
                </c:pt>
                <c:pt idx="235">
                  <c:v>0.82950376668264203</c:v>
                </c:pt>
                <c:pt idx="236">
                  <c:v>0.82867661796221004</c:v>
                </c:pt>
                <c:pt idx="237">
                  <c:v>0.831015713001374</c:v>
                </c:pt>
                <c:pt idx="238">
                  <c:v>0.83085151271130298</c:v>
                </c:pt>
                <c:pt idx="239">
                  <c:v>0.83302224907767597</c:v>
                </c:pt>
                <c:pt idx="240">
                  <c:v>0.82748177224298103</c:v>
                </c:pt>
                <c:pt idx="241">
                  <c:v>0.82893944598417602</c:v>
                </c:pt>
                <c:pt idx="242">
                  <c:v>0.829523979674753</c:v>
                </c:pt>
                <c:pt idx="243">
                  <c:v>0.82897741582857598</c:v>
                </c:pt>
                <c:pt idx="244">
                  <c:v>0.83269082095185598</c:v>
                </c:pt>
                <c:pt idx="245">
                  <c:v>0.82641746038664998</c:v>
                </c:pt>
                <c:pt idx="246">
                  <c:v>0.82915502340335201</c:v>
                </c:pt>
                <c:pt idx="247">
                  <c:v>0.83348168385053301</c:v>
                </c:pt>
                <c:pt idx="248">
                  <c:v>0.82798185222016296</c:v>
                </c:pt>
                <c:pt idx="249">
                  <c:v>0.83458410433368901</c:v>
                </c:pt>
                <c:pt idx="250">
                  <c:v>0.83583477400146999</c:v>
                </c:pt>
                <c:pt idx="251">
                  <c:v>0.84009370281348805</c:v>
                </c:pt>
                <c:pt idx="252">
                  <c:v>0.84247417568680505</c:v>
                </c:pt>
                <c:pt idx="253">
                  <c:v>0.83972515289114102</c:v>
                </c:pt>
                <c:pt idx="254">
                  <c:v>0.83140799364505202</c:v>
                </c:pt>
                <c:pt idx="255">
                  <c:v>0.83696985285427505</c:v>
                </c:pt>
                <c:pt idx="256">
                  <c:v>0.83829057537774698</c:v>
                </c:pt>
                <c:pt idx="257">
                  <c:v>0.83482674942132695</c:v>
                </c:pt>
                <c:pt idx="258">
                  <c:v>0.82723780513529099</c:v>
                </c:pt>
                <c:pt idx="259">
                  <c:v>0.83284975529357796</c:v>
                </c:pt>
                <c:pt idx="260">
                  <c:v>0.83790590468040305</c:v>
                </c:pt>
                <c:pt idx="261">
                  <c:v>0.83580217902644305</c:v>
                </c:pt>
                <c:pt idx="262">
                  <c:v>0.83114206478575003</c:v>
                </c:pt>
                <c:pt idx="263">
                  <c:v>0.82699401739039902</c:v>
                </c:pt>
                <c:pt idx="264">
                  <c:v>0.83666820695091604</c:v>
                </c:pt>
                <c:pt idx="265">
                  <c:v>0.83346485758472499</c:v>
                </c:pt>
                <c:pt idx="266">
                  <c:v>0.83472409849874596</c:v>
                </c:pt>
                <c:pt idx="267">
                  <c:v>0.83790954231465498</c:v>
                </c:pt>
                <c:pt idx="268">
                  <c:v>0.83348925852209998</c:v>
                </c:pt>
                <c:pt idx="269">
                  <c:v>0.81938414254373504</c:v>
                </c:pt>
                <c:pt idx="270">
                  <c:v>0.83217991960403703</c:v>
                </c:pt>
                <c:pt idx="271">
                  <c:v>0.82849518394494404</c:v>
                </c:pt>
                <c:pt idx="272">
                  <c:v>0.82722951129578903</c:v>
                </c:pt>
                <c:pt idx="273">
                  <c:v>0.83195805066555095</c:v>
                </c:pt>
                <c:pt idx="274">
                  <c:v>0.82948130109955598</c:v>
                </c:pt>
                <c:pt idx="275">
                  <c:v>0.83976768515034905</c:v>
                </c:pt>
                <c:pt idx="276">
                  <c:v>0.82469882402776995</c:v>
                </c:pt>
                <c:pt idx="277">
                  <c:v>0.833325341273913</c:v>
                </c:pt>
                <c:pt idx="278">
                  <c:v>0.83308258589303297</c:v>
                </c:pt>
                <c:pt idx="279">
                  <c:v>0.83226997909879297</c:v>
                </c:pt>
                <c:pt idx="280">
                  <c:v>0.82812761190539597</c:v>
                </c:pt>
                <c:pt idx="281">
                  <c:v>0.82837095089754598</c:v>
                </c:pt>
                <c:pt idx="282">
                  <c:v>0.82718758378164303</c:v>
                </c:pt>
                <c:pt idx="283">
                  <c:v>0.82961196065401399</c:v>
                </c:pt>
                <c:pt idx="284">
                  <c:v>0.82899840163041405</c:v>
                </c:pt>
                <c:pt idx="285">
                  <c:v>0.82887199748037299</c:v>
                </c:pt>
                <c:pt idx="286">
                  <c:v>0.82925489815358999</c:v>
                </c:pt>
                <c:pt idx="287">
                  <c:v>0.82826814941142102</c:v>
                </c:pt>
                <c:pt idx="288">
                  <c:v>0.82965538158659202</c:v>
                </c:pt>
                <c:pt idx="289">
                  <c:v>0.82883789688812604</c:v>
                </c:pt>
                <c:pt idx="290">
                  <c:v>0.82567461103505901</c:v>
                </c:pt>
                <c:pt idx="291">
                  <c:v>0.82547955048643196</c:v>
                </c:pt>
                <c:pt idx="292">
                  <c:v>0.82821083522249805</c:v>
                </c:pt>
                <c:pt idx="293">
                  <c:v>0.82527473909667703</c:v>
                </c:pt>
                <c:pt idx="294">
                  <c:v>0.82856511702074997</c:v>
                </c:pt>
                <c:pt idx="295">
                  <c:v>0.82786625871945896</c:v>
                </c:pt>
                <c:pt idx="296">
                  <c:v>0.81887999203080497</c:v>
                </c:pt>
                <c:pt idx="297">
                  <c:v>0.82975255331407705</c:v>
                </c:pt>
                <c:pt idx="298">
                  <c:v>0.82896079132242295</c:v>
                </c:pt>
                <c:pt idx="299">
                  <c:v>0.83311805112190496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3-1541-867E-F68FE3FF26D1}"/>
            </c:ext>
          </c:extLst>
        </c:ser>
        <c:ser>
          <c:idx val="2"/>
          <c:order val="2"/>
          <c:tx>
            <c:v>weigthed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data!$B$32:$KO$32</c:f>
              <c:numCache>
                <c:formatCode>0.00%</c:formatCode>
                <c:ptCount val="300"/>
                <c:pt idx="0">
                  <c:v>0.75243742926049295</c:v>
                </c:pt>
                <c:pt idx="1">
                  <c:v>0.80289353640495698</c:v>
                </c:pt>
                <c:pt idx="2">
                  <c:v>0.81045654873528195</c:v>
                </c:pt>
                <c:pt idx="3">
                  <c:v>0.82870064301639301</c:v>
                </c:pt>
                <c:pt idx="4">
                  <c:v>0.83938783245864901</c:v>
                </c:pt>
                <c:pt idx="5">
                  <c:v>0.83968449699065995</c:v>
                </c:pt>
                <c:pt idx="6">
                  <c:v>0.84197423124906801</c:v>
                </c:pt>
                <c:pt idx="7">
                  <c:v>0.847510262406445</c:v>
                </c:pt>
                <c:pt idx="8">
                  <c:v>0.83877092116654095</c:v>
                </c:pt>
                <c:pt idx="9">
                  <c:v>0.83405421412584402</c:v>
                </c:pt>
                <c:pt idx="10">
                  <c:v>0.84300909892892895</c:v>
                </c:pt>
                <c:pt idx="11">
                  <c:v>0.85522835188155399</c:v>
                </c:pt>
                <c:pt idx="12">
                  <c:v>0.84648557248789402</c:v>
                </c:pt>
                <c:pt idx="13">
                  <c:v>0.85309748066132196</c:v>
                </c:pt>
                <c:pt idx="14">
                  <c:v>0.85437268073830797</c:v>
                </c:pt>
                <c:pt idx="15">
                  <c:v>0.84226061939594199</c:v>
                </c:pt>
                <c:pt idx="16">
                  <c:v>0.843379600573677</c:v>
                </c:pt>
                <c:pt idx="17">
                  <c:v>0.85475731099104302</c:v>
                </c:pt>
                <c:pt idx="18">
                  <c:v>0.84980249227723703</c:v>
                </c:pt>
                <c:pt idx="19">
                  <c:v>0.85037950113848404</c:v>
                </c:pt>
                <c:pt idx="20">
                  <c:v>0.84402925372858495</c:v>
                </c:pt>
                <c:pt idx="21">
                  <c:v>0.852518997466997</c:v>
                </c:pt>
                <c:pt idx="22">
                  <c:v>0.84813306545454603</c:v>
                </c:pt>
                <c:pt idx="23">
                  <c:v>0.85112200648045899</c:v>
                </c:pt>
                <c:pt idx="24">
                  <c:v>0.84934156074932099</c:v>
                </c:pt>
                <c:pt idx="25">
                  <c:v>0.85252399947717805</c:v>
                </c:pt>
                <c:pt idx="26">
                  <c:v>0.85273247996478196</c:v>
                </c:pt>
                <c:pt idx="27">
                  <c:v>0.84367600938504195</c:v>
                </c:pt>
                <c:pt idx="28">
                  <c:v>0.85132681029137502</c:v>
                </c:pt>
                <c:pt idx="29">
                  <c:v>0.84571140056404004</c:v>
                </c:pt>
                <c:pt idx="30">
                  <c:v>0.853232929100885</c:v>
                </c:pt>
                <c:pt idx="31">
                  <c:v>0.85149600918266299</c:v>
                </c:pt>
                <c:pt idx="32">
                  <c:v>0.85500523621511804</c:v>
                </c:pt>
                <c:pt idx="33">
                  <c:v>0.85306104390355197</c:v>
                </c:pt>
                <c:pt idx="34">
                  <c:v>0.85105237605560102</c:v>
                </c:pt>
                <c:pt idx="35">
                  <c:v>0.85325618913623003</c:v>
                </c:pt>
                <c:pt idx="36">
                  <c:v>0.85231742308687197</c:v>
                </c:pt>
                <c:pt idx="37">
                  <c:v>0.85411522487518399</c:v>
                </c:pt>
                <c:pt idx="38">
                  <c:v>0.852550674672645</c:v>
                </c:pt>
                <c:pt idx="39">
                  <c:v>0.85006935826830698</c:v>
                </c:pt>
                <c:pt idx="40">
                  <c:v>0.85339718522456798</c:v>
                </c:pt>
                <c:pt idx="41">
                  <c:v>0.85003411897766101</c:v>
                </c:pt>
                <c:pt idx="42">
                  <c:v>0.855213852315868</c:v>
                </c:pt>
                <c:pt idx="43">
                  <c:v>0.860179791552247</c:v>
                </c:pt>
                <c:pt idx="44">
                  <c:v>0.85429274829040103</c:v>
                </c:pt>
                <c:pt idx="45">
                  <c:v>0.85227174046549803</c:v>
                </c:pt>
                <c:pt idx="46">
                  <c:v>0.84566927383480905</c:v>
                </c:pt>
                <c:pt idx="47">
                  <c:v>0.85618980480474405</c:v>
                </c:pt>
                <c:pt idx="48">
                  <c:v>0.85359812421697001</c:v>
                </c:pt>
                <c:pt idx="49">
                  <c:v>0.84904537727944096</c:v>
                </c:pt>
                <c:pt idx="50">
                  <c:v>0.85681671714431895</c:v>
                </c:pt>
                <c:pt idx="51">
                  <c:v>0.84805550330427404</c:v>
                </c:pt>
                <c:pt idx="52">
                  <c:v>0.85585167100772297</c:v>
                </c:pt>
                <c:pt idx="53">
                  <c:v>0.85233384507481502</c:v>
                </c:pt>
                <c:pt idx="54">
                  <c:v>0.85370862242193901</c:v>
                </c:pt>
                <c:pt idx="55">
                  <c:v>0.853198409001651</c:v>
                </c:pt>
                <c:pt idx="56">
                  <c:v>0.85148897008486002</c:v>
                </c:pt>
                <c:pt idx="57">
                  <c:v>0.85539864231641904</c:v>
                </c:pt>
                <c:pt idx="58">
                  <c:v>0.85551520010887905</c:v>
                </c:pt>
                <c:pt idx="59">
                  <c:v>0.85113287590379605</c:v>
                </c:pt>
                <c:pt idx="60">
                  <c:v>0.85734150013340704</c:v>
                </c:pt>
                <c:pt idx="61">
                  <c:v>0.85286454813659796</c:v>
                </c:pt>
                <c:pt idx="62">
                  <c:v>0.85447556006399406</c:v>
                </c:pt>
                <c:pt idx="63">
                  <c:v>0.85736108300443303</c:v>
                </c:pt>
                <c:pt idx="64">
                  <c:v>0.85078302416940499</c:v>
                </c:pt>
                <c:pt idx="65">
                  <c:v>0.84997609109303796</c:v>
                </c:pt>
                <c:pt idx="66">
                  <c:v>0.85165828721466097</c:v>
                </c:pt>
                <c:pt idx="67">
                  <c:v>0.857071192771374</c:v>
                </c:pt>
                <c:pt idx="68">
                  <c:v>0.84975169805189399</c:v>
                </c:pt>
                <c:pt idx="69">
                  <c:v>0.85693092493634204</c:v>
                </c:pt>
                <c:pt idx="70">
                  <c:v>0.85702021925734195</c:v>
                </c:pt>
                <c:pt idx="71">
                  <c:v>0.85537212376039395</c:v>
                </c:pt>
                <c:pt idx="72">
                  <c:v>0.85822252296720503</c:v>
                </c:pt>
                <c:pt idx="73">
                  <c:v>0.85887491007684602</c:v>
                </c:pt>
                <c:pt idx="74">
                  <c:v>0.85622735284583495</c:v>
                </c:pt>
                <c:pt idx="75">
                  <c:v>0.85630768216674402</c:v>
                </c:pt>
                <c:pt idx="76">
                  <c:v>0.85769393516881198</c:v>
                </c:pt>
                <c:pt idx="77">
                  <c:v>0.85798437197087596</c:v>
                </c:pt>
                <c:pt idx="78">
                  <c:v>0.86069735994796104</c:v>
                </c:pt>
                <c:pt idx="79">
                  <c:v>0.85781699635498998</c:v>
                </c:pt>
                <c:pt idx="80">
                  <c:v>0.85190653693389995</c:v>
                </c:pt>
                <c:pt idx="81">
                  <c:v>0.85172243043087703</c:v>
                </c:pt>
                <c:pt idx="82">
                  <c:v>0.85119493626800102</c:v>
                </c:pt>
                <c:pt idx="83">
                  <c:v>0.85392648771214097</c:v>
                </c:pt>
                <c:pt idx="84">
                  <c:v>0.85717180203405796</c:v>
                </c:pt>
                <c:pt idx="85">
                  <c:v>0.85969199955003195</c:v>
                </c:pt>
                <c:pt idx="86">
                  <c:v>0.85242751438740505</c:v>
                </c:pt>
                <c:pt idx="87">
                  <c:v>0.85533348461542102</c:v>
                </c:pt>
                <c:pt idx="88">
                  <c:v>0.85218557384494897</c:v>
                </c:pt>
                <c:pt idx="89">
                  <c:v>0.85646565956482701</c:v>
                </c:pt>
                <c:pt idx="90">
                  <c:v>0.85469078768283202</c:v>
                </c:pt>
                <c:pt idx="91">
                  <c:v>0.85888409126395804</c:v>
                </c:pt>
                <c:pt idx="92">
                  <c:v>0.85409270566449003</c:v>
                </c:pt>
                <c:pt idx="93">
                  <c:v>0.85581598451562702</c:v>
                </c:pt>
                <c:pt idx="94">
                  <c:v>0.856117407565674</c:v>
                </c:pt>
                <c:pt idx="95">
                  <c:v>0.85671450961188</c:v>
                </c:pt>
                <c:pt idx="96">
                  <c:v>0.85038994086972697</c:v>
                </c:pt>
                <c:pt idx="97">
                  <c:v>0.85554392422777603</c:v>
                </c:pt>
                <c:pt idx="98">
                  <c:v>0.85665954769614305</c:v>
                </c:pt>
                <c:pt idx="99">
                  <c:v>0.85343538985376699</c:v>
                </c:pt>
                <c:pt idx="100">
                  <c:v>0.85627609386625703</c:v>
                </c:pt>
                <c:pt idx="101">
                  <c:v>0.85518620090946496</c:v>
                </c:pt>
                <c:pt idx="102">
                  <c:v>0.85575822339817598</c:v>
                </c:pt>
                <c:pt idx="103">
                  <c:v>0.85537005756416795</c:v>
                </c:pt>
                <c:pt idx="104">
                  <c:v>0.85483271140208605</c:v>
                </c:pt>
                <c:pt idx="105">
                  <c:v>0.85521155550181205</c:v>
                </c:pt>
                <c:pt idx="106">
                  <c:v>0.85674845475412298</c:v>
                </c:pt>
                <c:pt idx="107">
                  <c:v>0.855010809928344</c:v>
                </c:pt>
                <c:pt idx="108">
                  <c:v>0.85641927649903304</c:v>
                </c:pt>
                <c:pt idx="109">
                  <c:v>0.85637259564227897</c:v>
                </c:pt>
                <c:pt idx="110">
                  <c:v>0.85822097441436096</c:v>
                </c:pt>
                <c:pt idx="111">
                  <c:v>0.85947816283155298</c:v>
                </c:pt>
                <c:pt idx="112">
                  <c:v>0.85329523030898102</c:v>
                </c:pt>
                <c:pt idx="113">
                  <c:v>0.85554397666108495</c:v>
                </c:pt>
                <c:pt idx="114">
                  <c:v>0.852706459108867</c:v>
                </c:pt>
                <c:pt idx="115">
                  <c:v>0.85543541699202397</c:v>
                </c:pt>
                <c:pt idx="116">
                  <c:v>0.85794497903422295</c:v>
                </c:pt>
                <c:pt idx="117">
                  <c:v>0.85699955461441601</c:v>
                </c:pt>
                <c:pt idx="118">
                  <c:v>0.85825157155373699</c:v>
                </c:pt>
                <c:pt idx="119">
                  <c:v>0.85664308985929905</c:v>
                </c:pt>
                <c:pt idx="120">
                  <c:v>0.85876040500821804</c:v>
                </c:pt>
                <c:pt idx="121">
                  <c:v>0.85523105396708998</c:v>
                </c:pt>
                <c:pt idx="122">
                  <c:v>0.85002426906700701</c:v>
                </c:pt>
                <c:pt idx="123">
                  <c:v>0.85776734996614001</c:v>
                </c:pt>
                <c:pt idx="124">
                  <c:v>0.85736591940725404</c:v>
                </c:pt>
                <c:pt idx="125">
                  <c:v>0.854658841691041</c:v>
                </c:pt>
                <c:pt idx="126">
                  <c:v>0.85130381316544101</c:v>
                </c:pt>
                <c:pt idx="127">
                  <c:v>0.85726142108140901</c:v>
                </c:pt>
                <c:pt idx="128">
                  <c:v>0.85383314200142602</c:v>
                </c:pt>
                <c:pt idx="129">
                  <c:v>0.85593971271434999</c:v>
                </c:pt>
                <c:pt idx="130">
                  <c:v>0.86155811334611299</c:v>
                </c:pt>
                <c:pt idx="131">
                  <c:v>0.85780612178303095</c:v>
                </c:pt>
                <c:pt idx="132">
                  <c:v>0.85347121941972903</c:v>
                </c:pt>
                <c:pt idx="133">
                  <c:v>0.860350047524998</c:v>
                </c:pt>
                <c:pt idx="134">
                  <c:v>0.85887811917698598</c:v>
                </c:pt>
                <c:pt idx="135">
                  <c:v>0.85616717677250898</c:v>
                </c:pt>
                <c:pt idx="136">
                  <c:v>0.85336192138654499</c:v>
                </c:pt>
                <c:pt idx="137">
                  <c:v>0.85766629797757798</c:v>
                </c:pt>
                <c:pt idx="138">
                  <c:v>0.859014971567581</c:v>
                </c:pt>
                <c:pt idx="139">
                  <c:v>0.85585670292036797</c:v>
                </c:pt>
                <c:pt idx="140">
                  <c:v>0.85940713789934498</c:v>
                </c:pt>
                <c:pt idx="141">
                  <c:v>0.86079661116182005</c:v>
                </c:pt>
                <c:pt idx="142">
                  <c:v>0.86092675921918305</c:v>
                </c:pt>
                <c:pt idx="143">
                  <c:v>0.85883833408853905</c:v>
                </c:pt>
                <c:pt idx="144">
                  <c:v>0.85908222450872895</c:v>
                </c:pt>
                <c:pt idx="145">
                  <c:v>0.85818313979104399</c:v>
                </c:pt>
                <c:pt idx="146">
                  <c:v>0.85935761236701103</c:v>
                </c:pt>
                <c:pt idx="147">
                  <c:v>0.86061979046689796</c:v>
                </c:pt>
                <c:pt idx="148">
                  <c:v>0.85672901226489495</c:v>
                </c:pt>
                <c:pt idx="149">
                  <c:v>0.85759950435878796</c:v>
                </c:pt>
                <c:pt idx="150">
                  <c:v>0.85987790240633999</c:v>
                </c:pt>
                <c:pt idx="151">
                  <c:v>0.86009255892138303</c:v>
                </c:pt>
                <c:pt idx="152">
                  <c:v>0.85480236652941899</c:v>
                </c:pt>
                <c:pt idx="153">
                  <c:v>0.85736011308378701</c:v>
                </c:pt>
                <c:pt idx="154">
                  <c:v>0.85798635474777496</c:v>
                </c:pt>
                <c:pt idx="155">
                  <c:v>0.85989840566930298</c:v>
                </c:pt>
                <c:pt idx="156">
                  <c:v>0.85674439347172404</c:v>
                </c:pt>
                <c:pt idx="157">
                  <c:v>0.85703291887525701</c:v>
                </c:pt>
                <c:pt idx="158">
                  <c:v>0.86048247322731297</c:v>
                </c:pt>
                <c:pt idx="159">
                  <c:v>0.86093567633713297</c:v>
                </c:pt>
                <c:pt idx="160">
                  <c:v>0.85992579740304598</c:v>
                </c:pt>
                <c:pt idx="161">
                  <c:v>0.85991974541418603</c:v>
                </c:pt>
                <c:pt idx="162">
                  <c:v>0.85883838522990197</c:v>
                </c:pt>
                <c:pt idx="163">
                  <c:v>0.86070353770471697</c:v>
                </c:pt>
                <c:pt idx="164">
                  <c:v>0.86132126127897302</c:v>
                </c:pt>
                <c:pt idx="165">
                  <c:v>0.86216243165434503</c:v>
                </c:pt>
                <c:pt idx="166">
                  <c:v>0.85478368611773303</c:v>
                </c:pt>
                <c:pt idx="167">
                  <c:v>0.85939171687209204</c:v>
                </c:pt>
                <c:pt idx="168">
                  <c:v>0.85641651502358995</c:v>
                </c:pt>
                <c:pt idx="169">
                  <c:v>0.85523198455604399</c:v>
                </c:pt>
                <c:pt idx="170">
                  <c:v>0.85984481970007298</c:v>
                </c:pt>
                <c:pt idx="171">
                  <c:v>0.86036434407219298</c:v>
                </c:pt>
                <c:pt idx="172">
                  <c:v>0.86171901830570796</c:v>
                </c:pt>
                <c:pt idx="173">
                  <c:v>0.85838257597069301</c:v>
                </c:pt>
                <c:pt idx="174">
                  <c:v>0.86204680481364104</c:v>
                </c:pt>
                <c:pt idx="175">
                  <c:v>0.86015259856217496</c:v>
                </c:pt>
                <c:pt idx="176">
                  <c:v>0.860405998511095</c:v>
                </c:pt>
                <c:pt idx="177">
                  <c:v>0.86158357627997295</c:v>
                </c:pt>
                <c:pt idx="178">
                  <c:v>0.85936021031319498</c:v>
                </c:pt>
                <c:pt idx="179">
                  <c:v>0.85964475418515796</c:v>
                </c:pt>
                <c:pt idx="180">
                  <c:v>0.85822317481306298</c:v>
                </c:pt>
                <c:pt idx="181">
                  <c:v>0.858301581600317</c:v>
                </c:pt>
                <c:pt idx="182">
                  <c:v>0.86012700189777802</c:v>
                </c:pt>
                <c:pt idx="183">
                  <c:v>0.86067250122279204</c:v>
                </c:pt>
                <c:pt idx="184">
                  <c:v>0.85880882108007495</c:v>
                </c:pt>
                <c:pt idx="185">
                  <c:v>0.85846207091079496</c:v>
                </c:pt>
                <c:pt idx="186">
                  <c:v>0.86072099607796504</c:v>
                </c:pt>
                <c:pt idx="187">
                  <c:v>0.85871451859477399</c:v>
                </c:pt>
                <c:pt idx="188">
                  <c:v>0.86031363319160403</c:v>
                </c:pt>
                <c:pt idx="189">
                  <c:v>0.86141678916859699</c:v>
                </c:pt>
                <c:pt idx="190">
                  <c:v>0.85879705449011601</c:v>
                </c:pt>
                <c:pt idx="191">
                  <c:v>0.86020695411015602</c:v>
                </c:pt>
                <c:pt idx="192">
                  <c:v>0.86111384208775898</c:v>
                </c:pt>
                <c:pt idx="193">
                  <c:v>0.85576652618721005</c:v>
                </c:pt>
                <c:pt idx="194">
                  <c:v>0.85913631166331705</c:v>
                </c:pt>
                <c:pt idx="195">
                  <c:v>0.85788027110703802</c:v>
                </c:pt>
                <c:pt idx="196">
                  <c:v>0.85952603622008095</c:v>
                </c:pt>
                <c:pt idx="197">
                  <c:v>0.860361039792231</c:v>
                </c:pt>
                <c:pt idx="198">
                  <c:v>0.85754822350050397</c:v>
                </c:pt>
                <c:pt idx="199">
                  <c:v>0.85973142886668596</c:v>
                </c:pt>
                <c:pt idx="200">
                  <c:v>0.85884757545032198</c:v>
                </c:pt>
                <c:pt idx="201">
                  <c:v>0.86042364272164595</c:v>
                </c:pt>
                <c:pt idx="202">
                  <c:v>0.85972354075086899</c:v>
                </c:pt>
                <c:pt idx="203">
                  <c:v>0.85804499921975697</c:v>
                </c:pt>
                <c:pt idx="204">
                  <c:v>0.86029433703386804</c:v>
                </c:pt>
                <c:pt idx="205">
                  <c:v>0.858797103419777</c:v>
                </c:pt>
                <c:pt idx="206">
                  <c:v>0.85735516917301702</c:v>
                </c:pt>
                <c:pt idx="207">
                  <c:v>0.85816482711660302</c:v>
                </c:pt>
                <c:pt idx="208">
                  <c:v>0.85792268419547502</c:v>
                </c:pt>
                <c:pt idx="209">
                  <c:v>0.85676332680324396</c:v>
                </c:pt>
                <c:pt idx="210">
                  <c:v>0.85726887201076796</c:v>
                </c:pt>
                <c:pt idx="211">
                  <c:v>0.85710676173160705</c:v>
                </c:pt>
                <c:pt idx="212">
                  <c:v>0.85852166243542105</c:v>
                </c:pt>
                <c:pt idx="213">
                  <c:v>0.86052670540592602</c:v>
                </c:pt>
                <c:pt idx="214">
                  <c:v>0.85955265143612802</c:v>
                </c:pt>
                <c:pt idx="215">
                  <c:v>0.85943257534900597</c:v>
                </c:pt>
                <c:pt idx="216">
                  <c:v>0.86241835222788799</c:v>
                </c:pt>
                <c:pt idx="217">
                  <c:v>0.86311887187370795</c:v>
                </c:pt>
                <c:pt idx="218">
                  <c:v>0.86139275865917997</c:v>
                </c:pt>
                <c:pt idx="219">
                  <c:v>0.86248543885758999</c:v>
                </c:pt>
                <c:pt idx="220">
                  <c:v>0.86091074322866701</c:v>
                </c:pt>
                <c:pt idx="221">
                  <c:v>0.86304391821195603</c:v>
                </c:pt>
                <c:pt idx="222">
                  <c:v>0.86142601799148999</c:v>
                </c:pt>
                <c:pt idx="223">
                  <c:v>0.85954432963668503</c:v>
                </c:pt>
                <c:pt idx="224">
                  <c:v>0.86196179511842197</c:v>
                </c:pt>
                <c:pt idx="225">
                  <c:v>0.86052384277886196</c:v>
                </c:pt>
                <c:pt idx="226">
                  <c:v>0.86112518832570795</c:v>
                </c:pt>
                <c:pt idx="227">
                  <c:v>0.86118488469478005</c:v>
                </c:pt>
                <c:pt idx="228">
                  <c:v>0.85920118249030497</c:v>
                </c:pt>
                <c:pt idx="229">
                  <c:v>0.86044915662011301</c:v>
                </c:pt>
                <c:pt idx="230">
                  <c:v>0.86123011938289795</c:v>
                </c:pt>
                <c:pt idx="231">
                  <c:v>0.86308738354192904</c:v>
                </c:pt>
                <c:pt idx="232">
                  <c:v>0.86076255764974297</c:v>
                </c:pt>
                <c:pt idx="233">
                  <c:v>0.85674015706439199</c:v>
                </c:pt>
                <c:pt idx="234">
                  <c:v>0.85926739223705295</c:v>
                </c:pt>
                <c:pt idx="235">
                  <c:v>0.85951150834022605</c:v>
                </c:pt>
                <c:pt idx="236">
                  <c:v>0.85900848276045905</c:v>
                </c:pt>
                <c:pt idx="237">
                  <c:v>0.856210023824585</c:v>
                </c:pt>
                <c:pt idx="238">
                  <c:v>0.858877847635801</c:v>
                </c:pt>
                <c:pt idx="239">
                  <c:v>0.85827492374528502</c:v>
                </c:pt>
                <c:pt idx="240">
                  <c:v>0.85896713950467396</c:v>
                </c:pt>
                <c:pt idx="241">
                  <c:v>0.85709572933081402</c:v>
                </c:pt>
                <c:pt idx="242">
                  <c:v>0.856832570102944</c:v>
                </c:pt>
                <c:pt idx="243">
                  <c:v>0.85529972703874702</c:v>
                </c:pt>
                <c:pt idx="244">
                  <c:v>0.858915718322254</c:v>
                </c:pt>
                <c:pt idx="245">
                  <c:v>0.85978444982457303</c:v>
                </c:pt>
                <c:pt idx="246">
                  <c:v>0.85528367763706303</c:v>
                </c:pt>
                <c:pt idx="247">
                  <c:v>0.85751379806436101</c:v>
                </c:pt>
                <c:pt idx="248">
                  <c:v>0.85730029313879197</c:v>
                </c:pt>
                <c:pt idx="249">
                  <c:v>0.85633143253687005</c:v>
                </c:pt>
                <c:pt idx="250">
                  <c:v>0.85819173336708598</c:v>
                </c:pt>
                <c:pt idx="251">
                  <c:v>0.85832818143921197</c:v>
                </c:pt>
                <c:pt idx="252">
                  <c:v>0.85999450920005704</c:v>
                </c:pt>
                <c:pt idx="253">
                  <c:v>0.85846677905895796</c:v>
                </c:pt>
                <c:pt idx="254">
                  <c:v>0.85900465742562504</c:v>
                </c:pt>
                <c:pt idx="255">
                  <c:v>0.85968554110908002</c:v>
                </c:pt>
                <c:pt idx="256">
                  <c:v>0.86038647463579598</c:v>
                </c:pt>
                <c:pt idx="257">
                  <c:v>0.86106764209018705</c:v>
                </c:pt>
                <c:pt idx="258">
                  <c:v>0.85911100397078499</c:v>
                </c:pt>
                <c:pt idx="259">
                  <c:v>0.86132492397419202</c:v>
                </c:pt>
                <c:pt idx="260">
                  <c:v>0.86143397591933601</c:v>
                </c:pt>
                <c:pt idx="261">
                  <c:v>0.86191514337456698</c:v>
                </c:pt>
                <c:pt idx="262">
                  <c:v>0.86059698286954001</c:v>
                </c:pt>
                <c:pt idx="263">
                  <c:v>0.86001274432136698</c:v>
                </c:pt>
                <c:pt idx="264">
                  <c:v>0.858469587052892</c:v>
                </c:pt>
                <c:pt idx="265">
                  <c:v>0.85946309155217604</c:v>
                </c:pt>
                <c:pt idx="266">
                  <c:v>0.86013528470502998</c:v>
                </c:pt>
                <c:pt idx="267">
                  <c:v>0.86010128819788201</c:v>
                </c:pt>
                <c:pt idx="268">
                  <c:v>0.85943099936660805</c:v>
                </c:pt>
                <c:pt idx="269">
                  <c:v>0.86041791673140899</c:v>
                </c:pt>
                <c:pt idx="270">
                  <c:v>0.860169701881766</c:v>
                </c:pt>
                <c:pt idx="271">
                  <c:v>0.86072615333548796</c:v>
                </c:pt>
                <c:pt idx="272">
                  <c:v>0.86064588052844204</c:v>
                </c:pt>
                <c:pt idx="273">
                  <c:v>0.86233602028770995</c:v>
                </c:pt>
                <c:pt idx="274">
                  <c:v>0.86191258867744103</c:v>
                </c:pt>
                <c:pt idx="275">
                  <c:v>0.86334493067075602</c:v>
                </c:pt>
                <c:pt idx="276">
                  <c:v>0.86167652297070396</c:v>
                </c:pt>
                <c:pt idx="277">
                  <c:v>0.86176721428898595</c:v>
                </c:pt>
                <c:pt idx="278">
                  <c:v>0.86229819329113</c:v>
                </c:pt>
                <c:pt idx="279">
                  <c:v>0.86302497897810304</c:v>
                </c:pt>
                <c:pt idx="280">
                  <c:v>0.86162074789660303</c:v>
                </c:pt>
                <c:pt idx="281">
                  <c:v>0.86160567457721005</c:v>
                </c:pt>
                <c:pt idx="282">
                  <c:v>0.86043403308322597</c:v>
                </c:pt>
                <c:pt idx="283">
                  <c:v>0.86085227189851399</c:v>
                </c:pt>
                <c:pt idx="284">
                  <c:v>0.86135356657946605</c:v>
                </c:pt>
                <c:pt idx="285">
                  <c:v>0.86079718976404196</c:v>
                </c:pt>
                <c:pt idx="286">
                  <c:v>0.85971690204931295</c:v>
                </c:pt>
                <c:pt idx="287">
                  <c:v>0.85987215273499396</c:v>
                </c:pt>
                <c:pt idx="288">
                  <c:v>0.861020659769828</c:v>
                </c:pt>
                <c:pt idx="289">
                  <c:v>0.86125099492933499</c:v>
                </c:pt>
                <c:pt idx="290">
                  <c:v>0.86073785055412499</c:v>
                </c:pt>
                <c:pt idx="291">
                  <c:v>0.85946354346282305</c:v>
                </c:pt>
                <c:pt idx="292">
                  <c:v>0.85853036724066401</c:v>
                </c:pt>
                <c:pt idx="293">
                  <c:v>0.86112003243243296</c:v>
                </c:pt>
                <c:pt idx="294">
                  <c:v>0.85953425418351603</c:v>
                </c:pt>
                <c:pt idx="295">
                  <c:v>0.85961600299464302</c:v>
                </c:pt>
                <c:pt idx="296">
                  <c:v>0.85943358014301596</c:v>
                </c:pt>
                <c:pt idx="297">
                  <c:v>0.86111370597053905</c:v>
                </c:pt>
                <c:pt idx="298">
                  <c:v>0.86026484783809798</c:v>
                </c:pt>
                <c:pt idx="299">
                  <c:v>0.86066490529199302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3-1541-867E-F68FE3FF26D1}"/>
            </c:ext>
          </c:extLst>
        </c:ser>
        <c:ser>
          <c:idx val="3"/>
          <c:order val="3"/>
          <c:tx>
            <c:v>None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data!$B$42:$KO$42</c:f>
              <c:numCache>
                <c:formatCode>0.00%</c:formatCode>
                <c:ptCount val="300"/>
                <c:pt idx="0">
                  <c:v>0.75243742926049295</c:v>
                </c:pt>
                <c:pt idx="1">
                  <c:v>0.80289353640495698</c:v>
                </c:pt>
                <c:pt idx="2">
                  <c:v>0.81045654873528195</c:v>
                </c:pt>
                <c:pt idx="3">
                  <c:v>0.82870064301639301</c:v>
                </c:pt>
                <c:pt idx="4">
                  <c:v>0.83938783245864901</c:v>
                </c:pt>
                <c:pt idx="5">
                  <c:v>0.83968449699065995</c:v>
                </c:pt>
                <c:pt idx="6">
                  <c:v>0.84197423124906801</c:v>
                </c:pt>
                <c:pt idx="7">
                  <c:v>0.847510262406445</c:v>
                </c:pt>
                <c:pt idx="8">
                  <c:v>0.83877092116654095</c:v>
                </c:pt>
                <c:pt idx="9">
                  <c:v>0.83405421412584402</c:v>
                </c:pt>
                <c:pt idx="10">
                  <c:v>0.84481549722443305</c:v>
                </c:pt>
                <c:pt idx="11">
                  <c:v>0.85250848154010805</c:v>
                </c:pt>
                <c:pt idx="12">
                  <c:v>0.84606514506494201</c:v>
                </c:pt>
                <c:pt idx="13">
                  <c:v>0.84647190658166205</c:v>
                </c:pt>
                <c:pt idx="14">
                  <c:v>0.85383152917673899</c:v>
                </c:pt>
                <c:pt idx="15">
                  <c:v>0.85131168667149804</c:v>
                </c:pt>
                <c:pt idx="16">
                  <c:v>0.84715601066307999</c:v>
                </c:pt>
                <c:pt idx="17">
                  <c:v>0.85524464753767504</c:v>
                </c:pt>
                <c:pt idx="18">
                  <c:v>0.84836474404797801</c:v>
                </c:pt>
                <c:pt idx="19">
                  <c:v>0.85016024605540097</c:v>
                </c:pt>
                <c:pt idx="20">
                  <c:v>0.85028429849780796</c:v>
                </c:pt>
                <c:pt idx="21">
                  <c:v>0.853149525305823</c:v>
                </c:pt>
                <c:pt idx="22">
                  <c:v>0.84509049507781997</c:v>
                </c:pt>
                <c:pt idx="23">
                  <c:v>0.84447206270041297</c:v>
                </c:pt>
                <c:pt idx="24">
                  <c:v>0.84688478030866099</c:v>
                </c:pt>
                <c:pt idx="25">
                  <c:v>0.84608800165254705</c:v>
                </c:pt>
                <c:pt idx="26">
                  <c:v>0.85025424277288897</c:v>
                </c:pt>
                <c:pt idx="27">
                  <c:v>0.85763509670469595</c:v>
                </c:pt>
                <c:pt idx="28">
                  <c:v>0.84784629300176195</c:v>
                </c:pt>
                <c:pt idx="29">
                  <c:v>0.85307575135278002</c:v>
                </c:pt>
                <c:pt idx="30">
                  <c:v>0.85021890506893505</c:v>
                </c:pt>
                <c:pt idx="31">
                  <c:v>0.84722136525413405</c:v>
                </c:pt>
                <c:pt idx="32">
                  <c:v>0.84413927615367401</c:v>
                </c:pt>
                <c:pt idx="33">
                  <c:v>0.84568418712971205</c:v>
                </c:pt>
                <c:pt idx="34">
                  <c:v>0.84874675835728197</c:v>
                </c:pt>
                <c:pt idx="35">
                  <c:v>0.84969984441024304</c:v>
                </c:pt>
                <c:pt idx="36">
                  <c:v>0.85069304646353505</c:v>
                </c:pt>
                <c:pt idx="37">
                  <c:v>0.84607602161599404</c:v>
                </c:pt>
                <c:pt idx="38">
                  <c:v>0.84761051046100699</c:v>
                </c:pt>
                <c:pt idx="39">
                  <c:v>0.84490669689824105</c:v>
                </c:pt>
                <c:pt idx="40">
                  <c:v>0.84941578031733</c:v>
                </c:pt>
                <c:pt idx="41">
                  <c:v>0.84469726040513904</c:v>
                </c:pt>
                <c:pt idx="42">
                  <c:v>0.85036032596670197</c:v>
                </c:pt>
                <c:pt idx="43">
                  <c:v>0.85332966119348297</c:v>
                </c:pt>
                <c:pt idx="44">
                  <c:v>0.84804685002755598</c:v>
                </c:pt>
                <c:pt idx="45">
                  <c:v>0.84861017618468904</c:v>
                </c:pt>
                <c:pt idx="46">
                  <c:v>0.84509767967968497</c:v>
                </c:pt>
                <c:pt idx="47">
                  <c:v>0.84285803393606495</c:v>
                </c:pt>
                <c:pt idx="48">
                  <c:v>0.85101486034966001</c:v>
                </c:pt>
                <c:pt idx="49">
                  <c:v>0.84766680712255005</c:v>
                </c:pt>
                <c:pt idx="50">
                  <c:v>0.85152719186566395</c:v>
                </c:pt>
                <c:pt idx="51">
                  <c:v>0.85138203710334603</c:v>
                </c:pt>
                <c:pt idx="52">
                  <c:v>0.85108163846533702</c:v>
                </c:pt>
                <c:pt idx="53">
                  <c:v>0.85188724774594704</c:v>
                </c:pt>
                <c:pt idx="54">
                  <c:v>0.85064055010029405</c:v>
                </c:pt>
                <c:pt idx="55">
                  <c:v>0.850839165783979</c:v>
                </c:pt>
                <c:pt idx="56">
                  <c:v>0.84416765461322996</c:v>
                </c:pt>
                <c:pt idx="57">
                  <c:v>0.85047340802834104</c:v>
                </c:pt>
                <c:pt idx="58">
                  <c:v>0.84949297001540602</c:v>
                </c:pt>
                <c:pt idx="59">
                  <c:v>0.84825145157109905</c:v>
                </c:pt>
                <c:pt idx="60">
                  <c:v>0.85352091051982004</c:v>
                </c:pt>
                <c:pt idx="61">
                  <c:v>0.85130726459495398</c:v>
                </c:pt>
                <c:pt idx="62">
                  <c:v>0.84977581604746599</c:v>
                </c:pt>
                <c:pt idx="63">
                  <c:v>0.85319396587460405</c:v>
                </c:pt>
                <c:pt idx="64">
                  <c:v>0.85610842208242499</c:v>
                </c:pt>
                <c:pt idx="65">
                  <c:v>0.84906316045852703</c:v>
                </c:pt>
                <c:pt idx="66">
                  <c:v>0.85166799817149097</c:v>
                </c:pt>
                <c:pt idx="67">
                  <c:v>0.85298823334708496</c:v>
                </c:pt>
                <c:pt idx="68">
                  <c:v>0.85291255994276705</c:v>
                </c:pt>
                <c:pt idx="69">
                  <c:v>0.84987146703586103</c:v>
                </c:pt>
                <c:pt idx="70">
                  <c:v>0.85333742815096703</c:v>
                </c:pt>
                <c:pt idx="71">
                  <c:v>0.85256960882923205</c:v>
                </c:pt>
                <c:pt idx="72">
                  <c:v>0.85136804822115797</c:v>
                </c:pt>
                <c:pt idx="73">
                  <c:v>0.85304305680960901</c:v>
                </c:pt>
                <c:pt idx="74">
                  <c:v>0.85321447067079403</c:v>
                </c:pt>
                <c:pt idx="75">
                  <c:v>0.85661400623575401</c:v>
                </c:pt>
                <c:pt idx="76">
                  <c:v>0.84818873394635097</c:v>
                </c:pt>
                <c:pt idx="77">
                  <c:v>0.84904083226414195</c:v>
                </c:pt>
                <c:pt idx="78">
                  <c:v>0.84874631618207796</c:v>
                </c:pt>
                <c:pt idx="79">
                  <c:v>0.85063006298209498</c:v>
                </c:pt>
                <c:pt idx="80">
                  <c:v>0.85548236729529803</c:v>
                </c:pt>
                <c:pt idx="81">
                  <c:v>0.84422618997813004</c:v>
                </c:pt>
                <c:pt idx="82">
                  <c:v>0.84474215021066201</c:v>
                </c:pt>
                <c:pt idx="83">
                  <c:v>0.84744970162302202</c:v>
                </c:pt>
                <c:pt idx="84">
                  <c:v>0.85078246231475196</c:v>
                </c:pt>
                <c:pt idx="85">
                  <c:v>0.85127145696130602</c:v>
                </c:pt>
                <c:pt idx="86">
                  <c:v>0.85134652770909203</c:v>
                </c:pt>
                <c:pt idx="87">
                  <c:v>0.84511736957144001</c:v>
                </c:pt>
                <c:pt idx="88">
                  <c:v>0.84224600160371399</c:v>
                </c:pt>
                <c:pt idx="89">
                  <c:v>0.85396977449861999</c:v>
                </c:pt>
                <c:pt idx="90">
                  <c:v>0.85085206570137895</c:v>
                </c:pt>
                <c:pt idx="91">
                  <c:v>0.84700809855760395</c:v>
                </c:pt>
                <c:pt idx="92">
                  <c:v>0.85492312513149105</c:v>
                </c:pt>
                <c:pt idx="93">
                  <c:v>0.85145126812498495</c:v>
                </c:pt>
                <c:pt idx="94">
                  <c:v>0.85506843449393199</c:v>
                </c:pt>
                <c:pt idx="95">
                  <c:v>0.85232775893255996</c:v>
                </c:pt>
                <c:pt idx="96">
                  <c:v>0.85179040700102404</c:v>
                </c:pt>
                <c:pt idx="97">
                  <c:v>0.85634124863126404</c:v>
                </c:pt>
                <c:pt idx="98">
                  <c:v>0.85094761122982399</c:v>
                </c:pt>
                <c:pt idx="99">
                  <c:v>0.84845378002562699</c:v>
                </c:pt>
                <c:pt idx="100">
                  <c:v>0.84697922841024098</c:v>
                </c:pt>
                <c:pt idx="101">
                  <c:v>0.85026182771794701</c:v>
                </c:pt>
                <c:pt idx="102">
                  <c:v>0.85376813389869599</c:v>
                </c:pt>
                <c:pt idx="103">
                  <c:v>0.84223765748994806</c:v>
                </c:pt>
                <c:pt idx="104">
                  <c:v>0.852243286347383</c:v>
                </c:pt>
                <c:pt idx="105">
                  <c:v>0.85192345203224296</c:v>
                </c:pt>
                <c:pt idx="106">
                  <c:v>0.85139655977985096</c:v>
                </c:pt>
                <c:pt idx="107">
                  <c:v>0.85389473173908303</c:v>
                </c:pt>
                <c:pt idx="108">
                  <c:v>0.852375951541264</c:v>
                </c:pt>
                <c:pt idx="109">
                  <c:v>0.84939218062590005</c:v>
                </c:pt>
                <c:pt idx="110">
                  <c:v>0.84951814621838795</c:v>
                </c:pt>
                <c:pt idx="111">
                  <c:v>0.85592309207817996</c:v>
                </c:pt>
                <c:pt idx="112">
                  <c:v>0.85265067324975696</c:v>
                </c:pt>
                <c:pt idx="113">
                  <c:v>0.84748279464940501</c:v>
                </c:pt>
                <c:pt idx="114">
                  <c:v>0.85264509835805102</c:v>
                </c:pt>
                <c:pt idx="115">
                  <c:v>0.85705470297984099</c:v>
                </c:pt>
                <c:pt idx="116">
                  <c:v>0.85867133989693301</c:v>
                </c:pt>
                <c:pt idx="117">
                  <c:v>0.84951680489097203</c:v>
                </c:pt>
                <c:pt idx="118">
                  <c:v>0.84632414776313802</c:v>
                </c:pt>
                <c:pt idx="119">
                  <c:v>0.85586670814534105</c:v>
                </c:pt>
                <c:pt idx="120">
                  <c:v>0.85242121894989498</c:v>
                </c:pt>
                <c:pt idx="121">
                  <c:v>0.85433967068234096</c:v>
                </c:pt>
                <c:pt idx="122">
                  <c:v>0.85401085265920496</c:v>
                </c:pt>
                <c:pt idx="123">
                  <c:v>0.84774105353648699</c:v>
                </c:pt>
                <c:pt idx="124">
                  <c:v>0.85395685850536796</c:v>
                </c:pt>
                <c:pt idx="125">
                  <c:v>0.84980013945524902</c:v>
                </c:pt>
                <c:pt idx="126">
                  <c:v>0.85185048764161897</c:v>
                </c:pt>
                <c:pt idx="127">
                  <c:v>0.85077408940234001</c:v>
                </c:pt>
                <c:pt idx="128">
                  <c:v>0.84799684896944605</c:v>
                </c:pt>
                <c:pt idx="129">
                  <c:v>0.85229022664314202</c:v>
                </c:pt>
                <c:pt idx="130">
                  <c:v>0.84878349232760097</c:v>
                </c:pt>
                <c:pt idx="131">
                  <c:v>0.85087916587658197</c:v>
                </c:pt>
                <c:pt idx="132">
                  <c:v>0.85452835932583704</c:v>
                </c:pt>
                <c:pt idx="133">
                  <c:v>0.85238202841564603</c:v>
                </c:pt>
                <c:pt idx="134">
                  <c:v>0.84906176493127405</c:v>
                </c:pt>
                <c:pt idx="135">
                  <c:v>0.85625904874721503</c:v>
                </c:pt>
                <c:pt idx="136">
                  <c:v>0.85530214119777304</c:v>
                </c:pt>
                <c:pt idx="137">
                  <c:v>0.85947237426238998</c:v>
                </c:pt>
                <c:pt idx="138">
                  <c:v>0.85641873688177395</c:v>
                </c:pt>
                <c:pt idx="139">
                  <c:v>0.85561126472859605</c:v>
                </c:pt>
                <c:pt idx="140">
                  <c:v>0.85227329148891795</c:v>
                </c:pt>
                <c:pt idx="141">
                  <c:v>0.85129064277835398</c:v>
                </c:pt>
                <c:pt idx="142">
                  <c:v>0.85221296934260704</c:v>
                </c:pt>
                <c:pt idx="143">
                  <c:v>0.85529359340881095</c:v>
                </c:pt>
                <c:pt idx="144">
                  <c:v>0.85241978542514996</c:v>
                </c:pt>
                <c:pt idx="145">
                  <c:v>0.84968487678037197</c:v>
                </c:pt>
                <c:pt idx="146">
                  <c:v>0.85146639582373496</c:v>
                </c:pt>
                <c:pt idx="147">
                  <c:v>0.85305618286151697</c:v>
                </c:pt>
                <c:pt idx="148">
                  <c:v>0.85332135739650705</c:v>
                </c:pt>
                <c:pt idx="149">
                  <c:v>0.85652879350309197</c:v>
                </c:pt>
                <c:pt idx="150">
                  <c:v>0.85468844190367799</c:v>
                </c:pt>
                <c:pt idx="151">
                  <c:v>0.85170003448885601</c:v>
                </c:pt>
                <c:pt idx="152">
                  <c:v>0.85613399163707704</c:v>
                </c:pt>
                <c:pt idx="153">
                  <c:v>0.85079947962583102</c:v>
                </c:pt>
                <c:pt idx="154">
                  <c:v>0.85249465167336602</c:v>
                </c:pt>
                <c:pt idx="155">
                  <c:v>0.84923473800950899</c:v>
                </c:pt>
                <c:pt idx="156">
                  <c:v>0.84815742483354595</c:v>
                </c:pt>
                <c:pt idx="157">
                  <c:v>0.85141533796639302</c:v>
                </c:pt>
                <c:pt idx="158">
                  <c:v>0.85155534708023395</c:v>
                </c:pt>
                <c:pt idx="159">
                  <c:v>0.85280231864511402</c:v>
                </c:pt>
                <c:pt idx="160">
                  <c:v>0.84834926178760695</c:v>
                </c:pt>
                <c:pt idx="161">
                  <c:v>0.85139218067256694</c:v>
                </c:pt>
                <c:pt idx="162">
                  <c:v>0.85507704175559396</c:v>
                </c:pt>
                <c:pt idx="163">
                  <c:v>0.85729114597605205</c:v>
                </c:pt>
                <c:pt idx="164">
                  <c:v>0.85297968563002702</c:v>
                </c:pt>
                <c:pt idx="165">
                  <c:v>0.85348249380239805</c:v>
                </c:pt>
                <c:pt idx="166">
                  <c:v>0.85580900081042299</c:v>
                </c:pt>
                <c:pt idx="167">
                  <c:v>0.85055089616685398</c:v>
                </c:pt>
                <c:pt idx="168">
                  <c:v>0.85286376633829297</c:v>
                </c:pt>
                <c:pt idx="169">
                  <c:v>0.85298746299782302</c:v>
                </c:pt>
                <c:pt idx="170">
                  <c:v>0.851780285836225</c:v>
                </c:pt>
                <c:pt idx="171">
                  <c:v>0.85319201204045003</c:v>
                </c:pt>
                <c:pt idx="172">
                  <c:v>0.85612186456732997</c:v>
                </c:pt>
                <c:pt idx="173">
                  <c:v>0.84831863829152199</c:v>
                </c:pt>
                <c:pt idx="174">
                  <c:v>0.85441865668191297</c:v>
                </c:pt>
                <c:pt idx="175">
                  <c:v>0.84882679864191601</c:v>
                </c:pt>
                <c:pt idx="176">
                  <c:v>0.85209526728804597</c:v>
                </c:pt>
                <c:pt idx="177">
                  <c:v>0.85672083111785502</c:v>
                </c:pt>
                <c:pt idx="178">
                  <c:v>0.84809454121859995</c:v>
                </c:pt>
                <c:pt idx="179">
                  <c:v>0.85108986360907402</c:v>
                </c:pt>
                <c:pt idx="180">
                  <c:v>0.85496476188200898</c:v>
                </c:pt>
                <c:pt idx="181">
                  <c:v>0.85400946206822004</c:v>
                </c:pt>
                <c:pt idx="182">
                  <c:v>0.85334156113494397</c:v>
                </c:pt>
                <c:pt idx="183">
                  <c:v>0.84832025526764099</c:v>
                </c:pt>
                <c:pt idx="184">
                  <c:v>0.851262774996564</c:v>
                </c:pt>
                <c:pt idx="185">
                  <c:v>0.85349574440107401</c:v>
                </c:pt>
                <c:pt idx="186">
                  <c:v>0.85456402527146902</c:v>
                </c:pt>
                <c:pt idx="187">
                  <c:v>0.852660792969263</c:v>
                </c:pt>
                <c:pt idx="188">
                  <c:v>0.85284325143172102</c:v>
                </c:pt>
                <c:pt idx="189">
                  <c:v>0.85467113361885805</c:v>
                </c:pt>
                <c:pt idx="190">
                  <c:v>0.85186767648015405</c:v>
                </c:pt>
                <c:pt idx="191">
                  <c:v>0.85304792744844904</c:v>
                </c:pt>
                <c:pt idx="192">
                  <c:v>0.85189393204104802</c:v>
                </c:pt>
                <c:pt idx="193">
                  <c:v>0.856042463972981</c:v>
                </c:pt>
                <c:pt idx="194">
                  <c:v>0.85276292326896297</c:v>
                </c:pt>
                <c:pt idx="195">
                  <c:v>0.85275477045035597</c:v>
                </c:pt>
                <c:pt idx="196">
                  <c:v>0.847464110597975</c:v>
                </c:pt>
                <c:pt idx="197">
                  <c:v>0.85732284267450798</c:v>
                </c:pt>
                <c:pt idx="198">
                  <c:v>0.85548273004811803</c:v>
                </c:pt>
                <c:pt idx="199">
                  <c:v>0.85173908139964505</c:v>
                </c:pt>
                <c:pt idx="200">
                  <c:v>0.85388724583956399</c:v>
                </c:pt>
                <c:pt idx="201">
                  <c:v>0.85136498155048401</c:v>
                </c:pt>
                <c:pt idx="202">
                  <c:v>0.85218536604774997</c:v>
                </c:pt>
                <c:pt idx="203">
                  <c:v>0.85410495305720902</c:v>
                </c:pt>
                <c:pt idx="204">
                  <c:v>0.85060117685026904</c:v>
                </c:pt>
                <c:pt idx="205">
                  <c:v>0.85253190772076404</c:v>
                </c:pt>
                <c:pt idx="206">
                  <c:v>0.85128613750368498</c:v>
                </c:pt>
                <c:pt idx="207">
                  <c:v>0.85289901649163002</c:v>
                </c:pt>
                <c:pt idx="208">
                  <c:v>0.85157590128184302</c:v>
                </c:pt>
                <c:pt idx="209">
                  <c:v>0.85072774388057004</c:v>
                </c:pt>
                <c:pt idx="210">
                  <c:v>0.85105150854703504</c:v>
                </c:pt>
                <c:pt idx="211">
                  <c:v>0.85415995341779505</c:v>
                </c:pt>
                <c:pt idx="212">
                  <c:v>0.85098533205438798</c:v>
                </c:pt>
                <c:pt idx="213">
                  <c:v>0.85106557166915398</c:v>
                </c:pt>
                <c:pt idx="214">
                  <c:v>0.84857130455119301</c:v>
                </c:pt>
                <c:pt idx="215">
                  <c:v>0.85052903056844098</c:v>
                </c:pt>
                <c:pt idx="216">
                  <c:v>0.85069777735581598</c:v>
                </c:pt>
                <c:pt idx="217">
                  <c:v>0.85069737414336</c:v>
                </c:pt>
                <c:pt idx="218">
                  <c:v>0.85337316884158998</c:v>
                </c:pt>
                <c:pt idx="219">
                  <c:v>0.85196046136827097</c:v>
                </c:pt>
                <c:pt idx="220">
                  <c:v>0.85336828140820198</c:v>
                </c:pt>
                <c:pt idx="221">
                  <c:v>0.85472497689394999</c:v>
                </c:pt>
                <c:pt idx="222">
                  <c:v>0.84793899858574495</c:v>
                </c:pt>
                <c:pt idx="223">
                  <c:v>0.84952827644186502</c:v>
                </c:pt>
                <c:pt idx="224">
                  <c:v>0.84955633641652395</c:v>
                </c:pt>
                <c:pt idx="225">
                  <c:v>0.85713378234582405</c:v>
                </c:pt>
                <c:pt idx="226">
                  <c:v>0.854380695894146</c:v>
                </c:pt>
                <c:pt idx="227">
                  <c:v>0.85180189029980702</c:v>
                </c:pt>
                <c:pt idx="228">
                  <c:v>0.85020856258726296</c:v>
                </c:pt>
                <c:pt idx="229">
                  <c:v>0.84785768738113398</c:v>
                </c:pt>
                <c:pt idx="230">
                  <c:v>0.85427154890067902</c:v>
                </c:pt>
                <c:pt idx="231">
                  <c:v>0.85427753646639404</c:v>
                </c:pt>
                <c:pt idx="232">
                  <c:v>0.85022425869099005</c:v>
                </c:pt>
                <c:pt idx="233">
                  <c:v>0.85670124868699404</c:v>
                </c:pt>
                <c:pt idx="234">
                  <c:v>0.85372475754979005</c:v>
                </c:pt>
                <c:pt idx="235">
                  <c:v>0.856209931270003</c:v>
                </c:pt>
                <c:pt idx="236">
                  <c:v>0.85223254900543799</c:v>
                </c:pt>
                <c:pt idx="237">
                  <c:v>0.85582793284367398</c:v>
                </c:pt>
                <c:pt idx="238">
                  <c:v>0.854741207285032</c:v>
                </c:pt>
                <c:pt idx="239">
                  <c:v>0.85149958990160302</c:v>
                </c:pt>
                <c:pt idx="240">
                  <c:v>0.84767345780417003</c:v>
                </c:pt>
                <c:pt idx="241">
                  <c:v>0.85584448360245702</c:v>
                </c:pt>
                <c:pt idx="242">
                  <c:v>0.85234880563750504</c:v>
                </c:pt>
                <c:pt idx="243">
                  <c:v>0.85092241259592605</c:v>
                </c:pt>
                <c:pt idx="244">
                  <c:v>0.85001738430186902</c:v>
                </c:pt>
                <c:pt idx="245">
                  <c:v>0.85253300743250204</c:v>
                </c:pt>
                <c:pt idx="246">
                  <c:v>0.85536149156664498</c:v>
                </c:pt>
                <c:pt idx="247">
                  <c:v>0.85383044186716905</c:v>
                </c:pt>
                <c:pt idx="248">
                  <c:v>0.855211592913943</c:v>
                </c:pt>
                <c:pt idx="249">
                  <c:v>0.85362502639746696</c:v>
                </c:pt>
                <c:pt idx="250">
                  <c:v>0.85843064042763195</c:v>
                </c:pt>
                <c:pt idx="251">
                  <c:v>0.85017523378259496</c:v>
                </c:pt>
                <c:pt idx="252">
                  <c:v>0.85681946440117396</c:v>
                </c:pt>
                <c:pt idx="253">
                  <c:v>0.84955177145345095</c:v>
                </c:pt>
                <c:pt idx="254">
                  <c:v>0.85443896998047497</c:v>
                </c:pt>
                <c:pt idx="255">
                  <c:v>0.85536419544005404</c:v>
                </c:pt>
                <c:pt idx="256">
                  <c:v>0.84951866685856403</c:v>
                </c:pt>
                <c:pt idx="257">
                  <c:v>0.85509717545660302</c:v>
                </c:pt>
                <c:pt idx="258">
                  <c:v>0.85514204301459895</c:v>
                </c:pt>
                <c:pt idx="259">
                  <c:v>0.85607820824594905</c:v>
                </c:pt>
                <c:pt idx="260">
                  <c:v>0.854583256096205</c:v>
                </c:pt>
                <c:pt idx="261">
                  <c:v>0.85712656327704195</c:v>
                </c:pt>
                <c:pt idx="262">
                  <c:v>0.85513286767614305</c:v>
                </c:pt>
                <c:pt idx="263">
                  <c:v>0.85644778164248003</c:v>
                </c:pt>
                <c:pt idx="264">
                  <c:v>0.85573211361035195</c:v>
                </c:pt>
                <c:pt idx="265">
                  <c:v>0.85735905917117505</c:v>
                </c:pt>
                <c:pt idx="266">
                  <c:v>0.85662393891709498</c:v>
                </c:pt>
                <c:pt idx="267">
                  <c:v>0.85324427448053997</c:v>
                </c:pt>
                <c:pt idx="268">
                  <c:v>0.85507246527649805</c:v>
                </c:pt>
                <c:pt idx="269">
                  <c:v>0.85174065850720004</c:v>
                </c:pt>
                <c:pt idx="270">
                  <c:v>0.85371985177430199</c:v>
                </c:pt>
                <c:pt idx="271">
                  <c:v>0.85272760613793896</c:v>
                </c:pt>
                <c:pt idx="272">
                  <c:v>0.85265321002194405</c:v>
                </c:pt>
                <c:pt idx="273">
                  <c:v>0.85320784717877896</c:v>
                </c:pt>
                <c:pt idx="274">
                  <c:v>0.85178755089364999</c:v>
                </c:pt>
                <c:pt idx="275">
                  <c:v>0.85697033212289897</c:v>
                </c:pt>
                <c:pt idx="276">
                  <c:v>0.85258130705156898</c:v>
                </c:pt>
                <c:pt idx="277">
                  <c:v>0.85375407425574301</c:v>
                </c:pt>
                <c:pt idx="278">
                  <c:v>0.85015422004997199</c:v>
                </c:pt>
                <c:pt idx="279">
                  <c:v>0.85311126022460404</c:v>
                </c:pt>
                <c:pt idx="280">
                  <c:v>0.85125905624269604</c:v>
                </c:pt>
                <c:pt idx="281">
                  <c:v>0.85150468313772598</c:v>
                </c:pt>
                <c:pt idx="282">
                  <c:v>0.85005254484988602</c:v>
                </c:pt>
                <c:pt idx="283">
                  <c:v>0.85517508726098901</c:v>
                </c:pt>
                <c:pt idx="284">
                  <c:v>0.85095312982384397</c:v>
                </c:pt>
                <c:pt idx="285">
                  <c:v>0.85322915905357599</c:v>
                </c:pt>
                <c:pt idx="286">
                  <c:v>0.85164865166803205</c:v>
                </c:pt>
                <c:pt idx="287">
                  <c:v>0.84834212003623899</c:v>
                </c:pt>
                <c:pt idx="288">
                  <c:v>0.85486530311075504</c:v>
                </c:pt>
                <c:pt idx="289">
                  <c:v>0.85346543465921798</c:v>
                </c:pt>
                <c:pt idx="290">
                  <c:v>0.850472964488446</c:v>
                </c:pt>
                <c:pt idx="291">
                  <c:v>0.85466324279452799</c:v>
                </c:pt>
                <c:pt idx="292">
                  <c:v>0.85069231204542595</c:v>
                </c:pt>
                <c:pt idx="293">
                  <c:v>0.84958394656644298</c:v>
                </c:pt>
                <c:pt idx="294">
                  <c:v>0.853883060132968</c:v>
                </c:pt>
                <c:pt idx="295">
                  <c:v>0.85360137818454096</c:v>
                </c:pt>
                <c:pt idx="296">
                  <c:v>0.85134445287234295</c:v>
                </c:pt>
                <c:pt idx="297">
                  <c:v>0.85518751294420803</c:v>
                </c:pt>
                <c:pt idx="298">
                  <c:v>0.85685728554588203</c:v>
                </c:pt>
                <c:pt idx="299">
                  <c:v>0.85581372085671303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0-2E4C-B600-249B712D7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5072"/>
        <c:axId val="487357072"/>
      </c:lineChart>
      <c:catAx>
        <c:axId val="487115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357072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487357072"/>
        <c:scaling>
          <c:orientation val="minMax"/>
          <c:max val="0.8700000000000001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1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</a:t>
            </a:r>
            <a:r>
              <a:rPr lang="en-GB" baseline="0"/>
              <a:t> F1-macro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lrs + weighted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data!$B$11:$KO$11</c:f>
              <c:numCache>
                <c:formatCode>0.00%</c:formatCode>
                <c:ptCount val="300"/>
                <c:pt idx="0">
                  <c:v>0.26200765134019699</c:v>
                </c:pt>
                <c:pt idx="1">
                  <c:v>0.30113817158297501</c:v>
                </c:pt>
                <c:pt idx="2">
                  <c:v>0.336007183475938</c:v>
                </c:pt>
                <c:pt idx="3">
                  <c:v>0.33973437550449997</c:v>
                </c:pt>
                <c:pt idx="4">
                  <c:v>0.34087228551336901</c:v>
                </c:pt>
                <c:pt idx="5">
                  <c:v>0.352063547090324</c:v>
                </c:pt>
                <c:pt idx="6">
                  <c:v>0.354692122628889</c:v>
                </c:pt>
                <c:pt idx="7">
                  <c:v>0.37717173958403899</c:v>
                </c:pt>
                <c:pt idx="8">
                  <c:v>0.37150284411725698</c:v>
                </c:pt>
                <c:pt idx="9">
                  <c:v>0.38748221453690201</c:v>
                </c:pt>
                <c:pt idx="10">
                  <c:v>0.40941365278321301</c:v>
                </c:pt>
                <c:pt idx="11">
                  <c:v>0.39312995802530198</c:v>
                </c:pt>
                <c:pt idx="12">
                  <c:v>0.39500202269551399</c:v>
                </c:pt>
                <c:pt idx="13">
                  <c:v>0.40752205956008802</c:v>
                </c:pt>
                <c:pt idx="14">
                  <c:v>0.40581218877514202</c:v>
                </c:pt>
                <c:pt idx="15">
                  <c:v>0.41590687561012701</c:v>
                </c:pt>
                <c:pt idx="16">
                  <c:v>0.421976048629775</c:v>
                </c:pt>
                <c:pt idx="17">
                  <c:v>0.429138666860926</c:v>
                </c:pt>
                <c:pt idx="18">
                  <c:v>0.41282983968041498</c:v>
                </c:pt>
                <c:pt idx="19">
                  <c:v>0.41802065444318498</c:v>
                </c:pt>
                <c:pt idx="20">
                  <c:v>0.43455101382307698</c:v>
                </c:pt>
                <c:pt idx="21">
                  <c:v>0.43702821020559302</c:v>
                </c:pt>
                <c:pt idx="22">
                  <c:v>0.42690361517544001</c:v>
                </c:pt>
                <c:pt idx="23">
                  <c:v>0.439944192723004</c:v>
                </c:pt>
                <c:pt idx="24">
                  <c:v>0.42777683608657202</c:v>
                </c:pt>
                <c:pt idx="25">
                  <c:v>0.45717555217422201</c:v>
                </c:pt>
                <c:pt idx="26">
                  <c:v>0.437098343942116</c:v>
                </c:pt>
                <c:pt idx="27">
                  <c:v>0.42245402275556998</c:v>
                </c:pt>
                <c:pt idx="28">
                  <c:v>0.42648479760734498</c:v>
                </c:pt>
                <c:pt idx="29">
                  <c:v>0.44724997031156999</c:v>
                </c:pt>
                <c:pt idx="30">
                  <c:v>0.44767489441787101</c:v>
                </c:pt>
                <c:pt idx="31">
                  <c:v>0.44943190890624202</c:v>
                </c:pt>
                <c:pt idx="32">
                  <c:v>0.45279457593285499</c:v>
                </c:pt>
                <c:pt idx="33">
                  <c:v>0.44219337480270499</c:v>
                </c:pt>
                <c:pt idx="34">
                  <c:v>0.44945605976521902</c:v>
                </c:pt>
                <c:pt idx="35">
                  <c:v>0.44469666279505898</c:v>
                </c:pt>
                <c:pt idx="36">
                  <c:v>0.45894542487513001</c:v>
                </c:pt>
                <c:pt idx="37">
                  <c:v>0.43927184381921602</c:v>
                </c:pt>
                <c:pt idx="38">
                  <c:v>0.447784333674836</c:v>
                </c:pt>
                <c:pt idx="39">
                  <c:v>0.43539217138858299</c:v>
                </c:pt>
                <c:pt idx="40">
                  <c:v>0.45889549645842698</c:v>
                </c:pt>
                <c:pt idx="41">
                  <c:v>0.45926481656861601</c:v>
                </c:pt>
                <c:pt idx="42">
                  <c:v>0.449967945761379</c:v>
                </c:pt>
                <c:pt idx="43">
                  <c:v>0.46067635948462998</c:v>
                </c:pt>
                <c:pt idx="44">
                  <c:v>0.46318163203351298</c:v>
                </c:pt>
                <c:pt idx="45">
                  <c:v>0.44824348808957198</c:v>
                </c:pt>
                <c:pt idx="46">
                  <c:v>0.449861051335889</c:v>
                </c:pt>
                <c:pt idx="47">
                  <c:v>0.472330833571112</c:v>
                </c:pt>
                <c:pt idx="48">
                  <c:v>0.45625097905317902</c:v>
                </c:pt>
                <c:pt idx="49">
                  <c:v>0.46134996263796901</c:v>
                </c:pt>
                <c:pt idx="50">
                  <c:v>0.45999468768419799</c:v>
                </c:pt>
                <c:pt idx="51">
                  <c:v>0.46479821302857399</c:v>
                </c:pt>
                <c:pt idx="52">
                  <c:v>0.468989379007413</c:v>
                </c:pt>
                <c:pt idx="53">
                  <c:v>0.46804404413553802</c:v>
                </c:pt>
                <c:pt idx="54">
                  <c:v>0.47045182665610602</c:v>
                </c:pt>
                <c:pt idx="55">
                  <c:v>0.45926072535430101</c:v>
                </c:pt>
                <c:pt idx="56">
                  <c:v>0.45284629771963802</c:v>
                </c:pt>
                <c:pt idx="57">
                  <c:v>0.46331945289578702</c:v>
                </c:pt>
                <c:pt idx="58">
                  <c:v>0.47057261699090402</c:v>
                </c:pt>
                <c:pt idx="59">
                  <c:v>0.45343161776337798</c:v>
                </c:pt>
                <c:pt idx="60">
                  <c:v>0.44815425611221199</c:v>
                </c:pt>
                <c:pt idx="61">
                  <c:v>0.46348621860795702</c:v>
                </c:pt>
                <c:pt idx="62">
                  <c:v>0.45769541534637498</c:v>
                </c:pt>
                <c:pt idx="63">
                  <c:v>0.46301031571194901</c:v>
                </c:pt>
                <c:pt idx="64">
                  <c:v>0.45780149689949201</c:v>
                </c:pt>
                <c:pt idx="65">
                  <c:v>0.464372297281609</c:v>
                </c:pt>
                <c:pt idx="66">
                  <c:v>0.46018177047090902</c:v>
                </c:pt>
                <c:pt idx="67">
                  <c:v>0.45476213259262199</c:v>
                </c:pt>
                <c:pt idx="68">
                  <c:v>0.473059297130621</c:v>
                </c:pt>
                <c:pt idx="69">
                  <c:v>0.45091230994055698</c:v>
                </c:pt>
                <c:pt idx="70">
                  <c:v>0.458403230610405</c:v>
                </c:pt>
                <c:pt idx="71">
                  <c:v>0.46745841893067203</c:v>
                </c:pt>
                <c:pt idx="72">
                  <c:v>0.464852427923719</c:v>
                </c:pt>
                <c:pt idx="73">
                  <c:v>0.47851113725411798</c:v>
                </c:pt>
                <c:pt idx="74">
                  <c:v>0.46719862682621399</c:v>
                </c:pt>
                <c:pt idx="75">
                  <c:v>0.47139916104358698</c:v>
                </c:pt>
                <c:pt idx="76">
                  <c:v>0.45779735322812798</c:v>
                </c:pt>
                <c:pt idx="77">
                  <c:v>0.475439963328049</c:v>
                </c:pt>
                <c:pt idx="78">
                  <c:v>0.456129491691666</c:v>
                </c:pt>
                <c:pt idx="79">
                  <c:v>0.45758943658226398</c:v>
                </c:pt>
                <c:pt idx="80">
                  <c:v>0.43814788151242301</c:v>
                </c:pt>
                <c:pt idx="81">
                  <c:v>0.45470099014929299</c:v>
                </c:pt>
                <c:pt idx="82">
                  <c:v>0.46058377653285798</c:v>
                </c:pt>
                <c:pt idx="83">
                  <c:v>0.45287800946481699</c:v>
                </c:pt>
                <c:pt idx="84">
                  <c:v>0.44993315785190802</c:v>
                </c:pt>
                <c:pt idx="85">
                  <c:v>0.46606356882719002</c:v>
                </c:pt>
                <c:pt idx="86">
                  <c:v>0.45139666367665499</c:v>
                </c:pt>
                <c:pt idx="87">
                  <c:v>0.46090775080094099</c:v>
                </c:pt>
                <c:pt idx="88">
                  <c:v>0.46113252672169902</c:v>
                </c:pt>
                <c:pt idx="89">
                  <c:v>0.46151313116944398</c:v>
                </c:pt>
                <c:pt idx="90">
                  <c:v>0.47265792973841197</c:v>
                </c:pt>
                <c:pt idx="91">
                  <c:v>0.45269280077586499</c:v>
                </c:pt>
                <c:pt idx="92">
                  <c:v>0.47016528295868398</c:v>
                </c:pt>
                <c:pt idx="93">
                  <c:v>0.46125316320078302</c:v>
                </c:pt>
                <c:pt idx="94">
                  <c:v>0.47023852130805899</c:v>
                </c:pt>
                <c:pt idx="95">
                  <c:v>0.46494411053819601</c:v>
                </c:pt>
                <c:pt idx="96">
                  <c:v>0.46852207318372502</c:v>
                </c:pt>
                <c:pt idx="97">
                  <c:v>0.46110894356894999</c:v>
                </c:pt>
                <c:pt idx="98">
                  <c:v>0.45890853627891398</c:v>
                </c:pt>
                <c:pt idx="99">
                  <c:v>0.45129782933246698</c:v>
                </c:pt>
                <c:pt idx="100">
                  <c:v>0.46255614811652102</c:v>
                </c:pt>
                <c:pt idx="101">
                  <c:v>0.46076188839072302</c:v>
                </c:pt>
                <c:pt idx="102">
                  <c:v>0.45477337629867498</c:v>
                </c:pt>
                <c:pt idx="103">
                  <c:v>0.45803852129647898</c:v>
                </c:pt>
                <c:pt idx="104">
                  <c:v>0.45667562669934297</c:v>
                </c:pt>
                <c:pt idx="105">
                  <c:v>0.45134739913150101</c:v>
                </c:pt>
                <c:pt idx="106">
                  <c:v>0.45952461696528601</c:v>
                </c:pt>
                <c:pt idx="107">
                  <c:v>0.46120742341402998</c:v>
                </c:pt>
                <c:pt idx="108">
                  <c:v>0.45681675018409201</c:v>
                </c:pt>
                <c:pt idx="109">
                  <c:v>0.44927599989665401</c:v>
                </c:pt>
                <c:pt idx="110">
                  <c:v>0.45363453222380501</c:v>
                </c:pt>
                <c:pt idx="111">
                  <c:v>0.45104531025885702</c:v>
                </c:pt>
                <c:pt idx="112">
                  <c:v>0.45582696131172801</c:v>
                </c:pt>
                <c:pt idx="113">
                  <c:v>0.45720252535691502</c:v>
                </c:pt>
                <c:pt idx="114">
                  <c:v>0.46848731135778798</c:v>
                </c:pt>
                <c:pt idx="115">
                  <c:v>0.46681711432070999</c:v>
                </c:pt>
                <c:pt idx="116">
                  <c:v>0.46291493674684497</c:v>
                </c:pt>
                <c:pt idx="117">
                  <c:v>0.46148983155757001</c:v>
                </c:pt>
                <c:pt idx="118">
                  <c:v>0.46993970464836698</c:v>
                </c:pt>
                <c:pt idx="119">
                  <c:v>0.47037809322818203</c:v>
                </c:pt>
                <c:pt idx="120">
                  <c:v>0.47372033318120599</c:v>
                </c:pt>
                <c:pt idx="121">
                  <c:v>0.45611464399403501</c:v>
                </c:pt>
                <c:pt idx="122">
                  <c:v>0.456942164242649</c:v>
                </c:pt>
                <c:pt idx="123">
                  <c:v>0.46134880690100499</c:v>
                </c:pt>
                <c:pt idx="124">
                  <c:v>0.46413484569823898</c:v>
                </c:pt>
                <c:pt idx="125">
                  <c:v>0.455996704668023</c:v>
                </c:pt>
                <c:pt idx="126">
                  <c:v>0.45437085198747501</c:v>
                </c:pt>
                <c:pt idx="127">
                  <c:v>0.46286809100461102</c:v>
                </c:pt>
                <c:pt idx="128">
                  <c:v>0.45368914483783701</c:v>
                </c:pt>
                <c:pt idx="129">
                  <c:v>0.46292866245342601</c:v>
                </c:pt>
                <c:pt idx="130">
                  <c:v>0.461015406100864</c:v>
                </c:pt>
                <c:pt idx="131">
                  <c:v>0.46543314145949499</c:v>
                </c:pt>
                <c:pt idx="132">
                  <c:v>0.46550403075474001</c:v>
                </c:pt>
                <c:pt idx="133">
                  <c:v>0.46875305738984602</c:v>
                </c:pt>
                <c:pt idx="134">
                  <c:v>0.46623382465000102</c:v>
                </c:pt>
                <c:pt idx="135">
                  <c:v>0.46849564426515</c:v>
                </c:pt>
                <c:pt idx="136">
                  <c:v>0.468237393966982</c:v>
                </c:pt>
                <c:pt idx="137">
                  <c:v>0.46107808967150898</c:v>
                </c:pt>
                <c:pt idx="138">
                  <c:v>0.45696978173416097</c:v>
                </c:pt>
                <c:pt idx="139">
                  <c:v>0.46087956409020903</c:v>
                </c:pt>
                <c:pt idx="140">
                  <c:v>0.45372516435500598</c:v>
                </c:pt>
                <c:pt idx="141">
                  <c:v>0.460770523685265</c:v>
                </c:pt>
                <c:pt idx="142">
                  <c:v>0.45763539995833202</c:v>
                </c:pt>
                <c:pt idx="143">
                  <c:v>0.45467296937904</c:v>
                </c:pt>
                <c:pt idx="144">
                  <c:v>0.46144082262275898</c:v>
                </c:pt>
                <c:pt idx="145">
                  <c:v>0.453632056609791</c:v>
                </c:pt>
                <c:pt idx="146">
                  <c:v>0.45896626746726299</c:v>
                </c:pt>
                <c:pt idx="147">
                  <c:v>0.45784674933564001</c:v>
                </c:pt>
                <c:pt idx="148">
                  <c:v>0.46477969311752099</c:v>
                </c:pt>
                <c:pt idx="149">
                  <c:v>0.46815698385125198</c:v>
                </c:pt>
                <c:pt idx="150">
                  <c:v>0.46403030412686302</c:v>
                </c:pt>
                <c:pt idx="151">
                  <c:v>0.46690340334275399</c:v>
                </c:pt>
                <c:pt idx="152">
                  <c:v>0.45695214047146299</c:v>
                </c:pt>
                <c:pt idx="153">
                  <c:v>0.46705067530599098</c:v>
                </c:pt>
                <c:pt idx="154">
                  <c:v>0.46322119346061102</c:v>
                </c:pt>
                <c:pt idx="155">
                  <c:v>0.47207968151185897</c:v>
                </c:pt>
                <c:pt idx="156">
                  <c:v>0.466471845757292</c:v>
                </c:pt>
                <c:pt idx="157">
                  <c:v>0.46107986145226898</c:v>
                </c:pt>
                <c:pt idx="158">
                  <c:v>0.46500681472372002</c:v>
                </c:pt>
                <c:pt idx="159">
                  <c:v>0.45962367778937002</c:v>
                </c:pt>
                <c:pt idx="160">
                  <c:v>0.46912358556709899</c:v>
                </c:pt>
                <c:pt idx="161">
                  <c:v>0.46730661110079702</c:v>
                </c:pt>
                <c:pt idx="162">
                  <c:v>0.46954951801010603</c:v>
                </c:pt>
                <c:pt idx="163">
                  <c:v>0.47717032081136601</c:v>
                </c:pt>
                <c:pt idx="164">
                  <c:v>0.46260567484078402</c:v>
                </c:pt>
                <c:pt idx="165">
                  <c:v>0.46391477893814398</c:v>
                </c:pt>
                <c:pt idx="166">
                  <c:v>0.46354596372277901</c:v>
                </c:pt>
                <c:pt idx="167">
                  <c:v>0.47005539948310499</c:v>
                </c:pt>
                <c:pt idx="168">
                  <c:v>0.46659662635891203</c:v>
                </c:pt>
                <c:pt idx="169">
                  <c:v>0.464090931818886</c:v>
                </c:pt>
                <c:pt idx="170">
                  <c:v>0.45361882102081202</c:v>
                </c:pt>
                <c:pt idx="171">
                  <c:v>0.46408886718835202</c:v>
                </c:pt>
                <c:pt idx="172">
                  <c:v>0.46610155915460499</c:v>
                </c:pt>
                <c:pt idx="173">
                  <c:v>0.46826617936290998</c:v>
                </c:pt>
                <c:pt idx="174">
                  <c:v>0.46393336582602701</c:v>
                </c:pt>
                <c:pt idx="175">
                  <c:v>0.46827102165842899</c:v>
                </c:pt>
                <c:pt idx="176">
                  <c:v>0.46706396507981501</c:v>
                </c:pt>
                <c:pt idx="177">
                  <c:v>0.47305429374410901</c:v>
                </c:pt>
                <c:pt idx="178">
                  <c:v>0.46943855277367202</c:v>
                </c:pt>
                <c:pt idx="179">
                  <c:v>0.47118824532418602</c:v>
                </c:pt>
                <c:pt idx="180">
                  <c:v>0.46482051810148101</c:v>
                </c:pt>
                <c:pt idx="181">
                  <c:v>0.465894314625662</c:v>
                </c:pt>
                <c:pt idx="182">
                  <c:v>0.46694103686038002</c:v>
                </c:pt>
                <c:pt idx="183">
                  <c:v>0.47032669833653301</c:v>
                </c:pt>
                <c:pt idx="184">
                  <c:v>0.46443725378510498</c:v>
                </c:pt>
                <c:pt idx="185">
                  <c:v>0.46312055084195503</c:v>
                </c:pt>
                <c:pt idx="186">
                  <c:v>0.46139357811678</c:v>
                </c:pt>
                <c:pt idx="187">
                  <c:v>0.46827418807179699</c:v>
                </c:pt>
                <c:pt idx="188">
                  <c:v>0.46564503157829501</c:v>
                </c:pt>
                <c:pt idx="189">
                  <c:v>0.47305588030865398</c:v>
                </c:pt>
                <c:pt idx="190">
                  <c:v>0.460610210591615</c:v>
                </c:pt>
                <c:pt idx="191">
                  <c:v>0.475366525735402</c:v>
                </c:pt>
                <c:pt idx="192">
                  <c:v>0.47082435109006099</c:v>
                </c:pt>
                <c:pt idx="193">
                  <c:v>0.47505558655465902</c:v>
                </c:pt>
                <c:pt idx="194">
                  <c:v>0.47250704569072599</c:v>
                </c:pt>
                <c:pt idx="195">
                  <c:v>0.46222130545178802</c:v>
                </c:pt>
                <c:pt idx="196">
                  <c:v>0.47436473080358399</c:v>
                </c:pt>
                <c:pt idx="197">
                  <c:v>0.46743933144390798</c:v>
                </c:pt>
                <c:pt idx="198">
                  <c:v>0.46421821794095702</c:v>
                </c:pt>
                <c:pt idx="199">
                  <c:v>0.46186953538784098</c:v>
                </c:pt>
                <c:pt idx="200">
                  <c:v>0.458003236914867</c:v>
                </c:pt>
                <c:pt idx="201">
                  <c:v>0.45861504104274198</c:v>
                </c:pt>
                <c:pt idx="202">
                  <c:v>0.46462939471279402</c:v>
                </c:pt>
                <c:pt idx="203">
                  <c:v>0.457509236550806</c:v>
                </c:pt>
                <c:pt idx="204">
                  <c:v>0.46030953843987099</c:v>
                </c:pt>
                <c:pt idx="205">
                  <c:v>0.462081213040133</c:v>
                </c:pt>
                <c:pt idx="206">
                  <c:v>0.453033773117759</c:v>
                </c:pt>
                <c:pt idx="207">
                  <c:v>0.44990541639450798</c:v>
                </c:pt>
                <c:pt idx="208">
                  <c:v>0.448228122781617</c:v>
                </c:pt>
                <c:pt idx="209">
                  <c:v>0.46035950796474101</c:v>
                </c:pt>
                <c:pt idx="210">
                  <c:v>0.45056997723120301</c:v>
                </c:pt>
                <c:pt idx="211">
                  <c:v>0.452056930056979</c:v>
                </c:pt>
                <c:pt idx="212">
                  <c:v>0.45862135924655201</c:v>
                </c:pt>
                <c:pt idx="213">
                  <c:v>0.45919715739855999</c:v>
                </c:pt>
                <c:pt idx="214">
                  <c:v>0.46706874842857499</c:v>
                </c:pt>
                <c:pt idx="215">
                  <c:v>0.46544898123002798</c:v>
                </c:pt>
                <c:pt idx="216">
                  <c:v>0.46431077048681002</c:v>
                </c:pt>
                <c:pt idx="217">
                  <c:v>0.46422715719332902</c:v>
                </c:pt>
                <c:pt idx="218">
                  <c:v>0.46182554693762501</c:v>
                </c:pt>
                <c:pt idx="219">
                  <c:v>0.46161476771535398</c:v>
                </c:pt>
                <c:pt idx="220">
                  <c:v>0.45998018466581098</c:v>
                </c:pt>
                <c:pt idx="221">
                  <c:v>0.45759828505529498</c:v>
                </c:pt>
                <c:pt idx="222">
                  <c:v>0.46558299685556997</c:v>
                </c:pt>
                <c:pt idx="223">
                  <c:v>0.45894604113994503</c:v>
                </c:pt>
                <c:pt idx="224">
                  <c:v>0.46048166107932498</c:v>
                </c:pt>
                <c:pt idx="225">
                  <c:v>0.46363261348940199</c:v>
                </c:pt>
                <c:pt idx="226">
                  <c:v>0.46052164302213899</c:v>
                </c:pt>
                <c:pt idx="227">
                  <c:v>0.45971747113262001</c:v>
                </c:pt>
                <c:pt idx="228">
                  <c:v>0.46815457069689398</c:v>
                </c:pt>
                <c:pt idx="229">
                  <c:v>0.463236374355737</c:v>
                </c:pt>
                <c:pt idx="230">
                  <c:v>0.46653021797356897</c:v>
                </c:pt>
                <c:pt idx="231">
                  <c:v>0.46211800845499301</c:v>
                </c:pt>
                <c:pt idx="232">
                  <c:v>0.46492235413188998</c:v>
                </c:pt>
                <c:pt idx="233">
                  <c:v>0.46645367341896399</c:v>
                </c:pt>
                <c:pt idx="234">
                  <c:v>0.47132774890419799</c:v>
                </c:pt>
                <c:pt idx="235">
                  <c:v>0.47748919034919601</c:v>
                </c:pt>
                <c:pt idx="236">
                  <c:v>0.46865285672111601</c:v>
                </c:pt>
                <c:pt idx="237">
                  <c:v>0.46858193883926402</c:v>
                </c:pt>
                <c:pt idx="238">
                  <c:v>0.46570336757657999</c:v>
                </c:pt>
                <c:pt idx="239">
                  <c:v>0.46263664285614797</c:v>
                </c:pt>
                <c:pt idx="240">
                  <c:v>0.46239429582783298</c:v>
                </c:pt>
                <c:pt idx="241">
                  <c:v>0.46471771845100102</c:v>
                </c:pt>
                <c:pt idx="242">
                  <c:v>0.46690636420777099</c:v>
                </c:pt>
                <c:pt idx="243">
                  <c:v>0.46767799723465903</c:v>
                </c:pt>
                <c:pt idx="244">
                  <c:v>0.46665039956209697</c:v>
                </c:pt>
                <c:pt idx="245">
                  <c:v>0.47103308070406502</c:v>
                </c:pt>
                <c:pt idx="246">
                  <c:v>0.47337233759171599</c:v>
                </c:pt>
                <c:pt idx="247">
                  <c:v>0.47163871341979602</c:v>
                </c:pt>
                <c:pt idx="248">
                  <c:v>0.46789681891175</c:v>
                </c:pt>
                <c:pt idx="249">
                  <c:v>0.47401851032229902</c:v>
                </c:pt>
                <c:pt idx="250">
                  <c:v>0.46717088121218497</c:v>
                </c:pt>
                <c:pt idx="251">
                  <c:v>0.467601949728566</c:v>
                </c:pt>
                <c:pt idx="252">
                  <c:v>0.46490784214208902</c:v>
                </c:pt>
                <c:pt idx="253">
                  <c:v>0.46359344997771401</c:v>
                </c:pt>
                <c:pt idx="254">
                  <c:v>0.468687828987148</c:v>
                </c:pt>
                <c:pt idx="255">
                  <c:v>0.464678471123398</c:v>
                </c:pt>
                <c:pt idx="256">
                  <c:v>0.46878224122152501</c:v>
                </c:pt>
                <c:pt idx="257">
                  <c:v>0.46915773613217898</c:v>
                </c:pt>
                <c:pt idx="258">
                  <c:v>0.46991315852452797</c:v>
                </c:pt>
                <c:pt idx="259">
                  <c:v>0.47010916802306502</c:v>
                </c:pt>
                <c:pt idx="260">
                  <c:v>0.46808772814015498</c:v>
                </c:pt>
                <c:pt idx="261">
                  <c:v>0.46631657332364701</c:v>
                </c:pt>
                <c:pt idx="262">
                  <c:v>0.46644310083081802</c:v>
                </c:pt>
                <c:pt idx="263">
                  <c:v>0.46963864927875099</c:v>
                </c:pt>
                <c:pt idx="264">
                  <c:v>0.47074826174610701</c:v>
                </c:pt>
                <c:pt idx="265">
                  <c:v>0.473849853958135</c:v>
                </c:pt>
                <c:pt idx="266">
                  <c:v>0.46969102535062701</c:v>
                </c:pt>
                <c:pt idx="267">
                  <c:v>0.47648546182988799</c:v>
                </c:pt>
                <c:pt idx="268">
                  <c:v>0.46645300307860199</c:v>
                </c:pt>
                <c:pt idx="269">
                  <c:v>0.47108365415756098</c:v>
                </c:pt>
                <c:pt idx="270">
                  <c:v>0.470453979371729</c:v>
                </c:pt>
                <c:pt idx="271">
                  <c:v>0.46913896982853498</c:v>
                </c:pt>
                <c:pt idx="272">
                  <c:v>0.46400954544351303</c:v>
                </c:pt>
                <c:pt idx="273">
                  <c:v>0.47194323772758701</c:v>
                </c:pt>
                <c:pt idx="274">
                  <c:v>0.47113812164223001</c:v>
                </c:pt>
                <c:pt idx="275">
                  <c:v>0.47535151221351202</c:v>
                </c:pt>
                <c:pt idx="276">
                  <c:v>0.47290995618346399</c:v>
                </c:pt>
                <c:pt idx="277">
                  <c:v>0.47071927044495798</c:v>
                </c:pt>
                <c:pt idx="278">
                  <c:v>0.47704751982430599</c:v>
                </c:pt>
                <c:pt idx="279">
                  <c:v>0.47824072816944102</c:v>
                </c:pt>
                <c:pt idx="280">
                  <c:v>0.47764400617955399</c:v>
                </c:pt>
                <c:pt idx="281">
                  <c:v>0.47891614418175898</c:v>
                </c:pt>
                <c:pt idx="282">
                  <c:v>0.47702123000007302</c:v>
                </c:pt>
                <c:pt idx="283">
                  <c:v>0.48014930296675101</c:v>
                </c:pt>
                <c:pt idx="284">
                  <c:v>0.47920516107533501</c:v>
                </c:pt>
                <c:pt idx="285">
                  <c:v>0.47593766216833699</c:v>
                </c:pt>
                <c:pt idx="286">
                  <c:v>0.47627736186883801</c:v>
                </c:pt>
                <c:pt idx="287">
                  <c:v>0.47754391546367397</c:v>
                </c:pt>
                <c:pt idx="288">
                  <c:v>0.47385689087688998</c:v>
                </c:pt>
                <c:pt idx="289">
                  <c:v>0.47542827500746898</c:v>
                </c:pt>
                <c:pt idx="290">
                  <c:v>0.474980059798011</c:v>
                </c:pt>
                <c:pt idx="291">
                  <c:v>0.47534866138180198</c:v>
                </c:pt>
                <c:pt idx="292">
                  <c:v>0.48323719745184202</c:v>
                </c:pt>
                <c:pt idx="293">
                  <c:v>0.477761000785972</c:v>
                </c:pt>
                <c:pt idx="294">
                  <c:v>0.48254986879447498</c:v>
                </c:pt>
                <c:pt idx="295">
                  <c:v>0.47513948944128198</c:v>
                </c:pt>
                <c:pt idx="296">
                  <c:v>0.47564373620293798</c:v>
                </c:pt>
                <c:pt idx="297">
                  <c:v>0.47278171084140702</c:v>
                </c:pt>
                <c:pt idx="298">
                  <c:v>0.47639658129147899</c:v>
                </c:pt>
                <c:pt idx="299">
                  <c:v>0.47829966287319298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DC48-9D3F-E0728B4B5630}"/>
            </c:ext>
          </c:extLst>
        </c:ser>
        <c:ser>
          <c:idx val="1"/>
          <c:order val="1"/>
          <c:tx>
            <c:v>lrs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data!$B$21:$KO$21</c:f>
              <c:numCache>
                <c:formatCode>0.00%</c:formatCode>
                <c:ptCount val="300"/>
                <c:pt idx="0">
                  <c:v>0.26200765134019699</c:v>
                </c:pt>
                <c:pt idx="1">
                  <c:v>0.30113817158297501</c:v>
                </c:pt>
                <c:pt idx="2">
                  <c:v>0.336007183475938</c:v>
                </c:pt>
                <c:pt idx="3">
                  <c:v>0.33973437550449997</c:v>
                </c:pt>
                <c:pt idx="4">
                  <c:v>0.34087228551336901</c:v>
                </c:pt>
                <c:pt idx="5">
                  <c:v>0.352063547090324</c:v>
                </c:pt>
                <c:pt idx="6">
                  <c:v>0.354692122628889</c:v>
                </c:pt>
                <c:pt idx="7">
                  <c:v>0.37717173958403899</c:v>
                </c:pt>
                <c:pt idx="8">
                  <c:v>0.37150284411725698</c:v>
                </c:pt>
                <c:pt idx="9">
                  <c:v>0.38748221453690201</c:v>
                </c:pt>
                <c:pt idx="10">
                  <c:v>0.39399783720145998</c:v>
                </c:pt>
                <c:pt idx="11">
                  <c:v>0.40207183482470799</c:v>
                </c:pt>
                <c:pt idx="12">
                  <c:v>0.392951988634548</c:v>
                </c:pt>
                <c:pt idx="13">
                  <c:v>0.41738385362507702</c:v>
                </c:pt>
                <c:pt idx="14">
                  <c:v>0.40515526929418799</c:v>
                </c:pt>
                <c:pt idx="15">
                  <c:v>0.409635069096495</c:v>
                </c:pt>
                <c:pt idx="16">
                  <c:v>0.40998240568541799</c:v>
                </c:pt>
                <c:pt idx="17">
                  <c:v>0.409455291453099</c:v>
                </c:pt>
                <c:pt idx="18">
                  <c:v>0.41706061200105199</c:v>
                </c:pt>
                <c:pt idx="19">
                  <c:v>0.42340724359429399</c:v>
                </c:pt>
                <c:pt idx="20">
                  <c:v>0.41831297911576998</c:v>
                </c:pt>
                <c:pt idx="21">
                  <c:v>0.41968420247516602</c:v>
                </c:pt>
                <c:pt idx="22">
                  <c:v>0.42782085211634802</c:v>
                </c:pt>
                <c:pt idx="23">
                  <c:v>0.42260395620926999</c:v>
                </c:pt>
                <c:pt idx="24">
                  <c:v>0.417117769070531</c:v>
                </c:pt>
                <c:pt idx="25">
                  <c:v>0.44039584292949402</c:v>
                </c:pt>
                <c:pt idx="26">
                  <c:v>0.445057905515445</c:v>
                </c:pt>
                <c:pt idx="27">
                  <c:v>0.43494095390383503</c:v>
                </c:pt>
                <c:pt idx="28">
                  <c:v>0.43461634534608701</c:v>
                </c:pt>
                <c:pt idx="29">
                  <c:v>0.44023914176756401</c:v>
                </c:pt>
                <c:pt idx="30">
                  <c:v>0.41308630908505201</c:v>
                </c:pt>
                <c:pt idx="31">
                  <c:v>0.43324953276269401</c:v>
                </c:pt>
                <c:pt idx="32">
                  <c:v>0.40936996115330998</c:v>
                </c:pt>
                <c:pt idx="33">
                  <c:v>0.42212557624964803</c:v>
                </c:pt>
                <c:pt idx="34">
                  <c:v>0.42567540636388701</c:v>
                </c:pt>
                <c:pt idx="35">
                  <c:v>0.43732955736053097</c:v>
                </c:pt>
                <c:pt idx="36">
                  <c:v>0.43771172788823998</c:v>
                </c:pt>
                <c:pt idx="37">
                  <c:v>0.43388665724238301</c:v>
                </c:pt>
                <c:pt idx="38">
                  <c:v>0.43555776983447603</c:v>
                </c:pt>
                <c:pt idx="39">
                  <c:v>0.43418470944231402</c:v>
                </c:pt>
                <c:pt idx="40">
                  <c:v>0.44187893010739598</c:v>
                </c:pt>
                <c:pt idx="41">
                  <c:v>0.42992305319372698</c:v>
                </c:pt>
                <c:pt idx="42">
                  <c:v>0.428830439117521</c:v>
                </c:pt>
                <c:pt idx="43">
                  <c:v>0.427043517498366</c:v>
                </c:pt>
                <c:pt idx="44">
                  <c:v>0.430440859176973</c:v>
                </c:pt>
                <c:pt idx="45">
                  <c:v>0.43182573012935299</c:v>
                </c:pt>
                <c:pt idx="46">
                  <c:v>0.420564466696281</c:v>
                </c:pt>
                <c:pt idx="47">
                  <c:v>0.44306921986569697</c:v>
                </c:pt>
                <c:pt idx="48">
                  <c:v>0.43308209920198598</c:v>
                </c:pt>
                <c:pt idx="49">
                  <c:v>0.44595187810354198</c:v>
                </c:pt>
                <c:pt idx="50">
                  <c:v>0.43495689477822302</c:v>
                </c:pt>
                <c:pt idx="51">
                  <c:v>0.43628539007990502</c:v>
                </c:pt>
                <c:pt idx="52">
                  <c:v>0.44117874997376499</c:v>
                </c:pt>
                <c:pt idx="53">
                  <c:v>0.43901760286984998</c:v>
                </c:pt>
                <c:pt idx="54">
                  <c:v>0.43360414543341402</c:v>
                </c:pt>
                <c:pt idx="55">
                  <c:v>0.43344068567003202</c:v>
                </c:pt>
                <c:pt idx="56">
                  <c:v>0.42314254790695299</c:v>
                </c:pt>
                <c:pt idx="57">
                  <c:v>0.450537539644775</c:v>
                </c:pt>
                <c:pt idx="58">
                  <c:v>0.43439754379584</c:v>
                </c:pt>
                <c:pt idx="59">
                  <c:v>0.43124585351984801</c:v>
                </c:pt>
                <c:pt idx="60">
                  <c:v>0.43101218322708301</c:v>
                </c:pt>
                <c:pt idx="61">
                  <c:v>0.43196005215024502</c:v>
                </c:pt>
                <c:pt idx="62">
                  <c:v>0.43901453510020999</c:v>
                </c:pt>
                <c:pt idx="63">
                  <c:v>0.43807180918426603</c:v>
                </c:pt>
                <c:pt idx="64">
                  <c:v>0.44662883231216099</c:v>
                </c:pt>
                <c:pt idx="65">
                  <c:v>0.43207647982955699</c:v>
                </c:pt>
                <c:pt idx="66">
                  <c:v>0.43970456109196898</c:v>
                </c:pt>
                <c:pt idx="67">
                  <c:v>0.438143398673425</c:v>
                </c:pt>
                <c:pt idx="68">
                  <c:v>0.442983141414165</c:v>
                </c:pt>
                <c:pt idx="69">
                  <c:v>0.44012902662438202</c:v>
                </c:pt>
                <c:pt idx="70">
                  <c:v>0.44974272190766701</c:v>
                </c:pt>
                <c:pt idx="71">
                  <c:v>0.44165670925070799</c:v>
                </c:pt>
                <c:pt idx="72">
                  <c:v>0.444274997599167</c:v>
                </c:pt>
                <c:pt idx="73">
                  <c:v>0.45819941422997101</c:v>
                </c:pt>
                <c:pt idx="74">
                  <c:v>0.43444636443225398</c:v>
                </c:pt>
                <c:pt idx="75">
                  <c:v>0.45132081949977598</c:v>
                </c:pt>
                <c:pt idx="76">
                  <c:v>0.45989580501147098</c:v>
                </c:pt>
                <c:pt idx="77">
                  <c:v>0.45211277061029498</c:v>
                </c:pt>
                <c:pt idx="78">
                  <c:v>0.45352940312036699</c:v>
                </c:pt>
                <c:pt idx="79">
                  <c:v>0.46850929464895402</c:v>
                </c:pt>
                <c:pt idx="80">
                  <c:v>0.43532931351636101</c:v>
                </c:pt>
                <c:pt idx="81">
                  <c:v>0.44526034319712998</c:v>
                </c:pt>
                <c:pt idx="82">
                  <c:v>0.45343611757740698</c:v>
                </c:pt>
                <c:pt idx="83">
                  <c:v>0.44951310865945399</c:v>
                </c:pt>
                <c:pt idx="84">
                  <c:v>0.44970856996863401</c:v>
                </c:pt>
                <c:pt idx="85">
                  <c:v>0.45768035753849801</c:v>
                </c:pt>
                <c:pt idx="86">
                  <c:v>0.43946772271992102</c:v>
                </c:pt>
                <c:pt idx="87">
                  <c:v>0.44672729185767202</c:v>
                </c:pt>
                <c:pt idx="88">
                  <c:v>0.44482762373194101</c:v>
                </c:pt>
                <c:pt idx="89">
                  <c:v>0.44617150624628699</c:v>
                </c:pt>
                <c:pt idx="90">
                  <c:v>0.45193219965730902</c:v>
                </c:pt>
                <c:pt idx="91">
                  <c:v>0.45588197878949999</c:v>
                </c:pt>
                <c:pt idx="92">
                  <c:v>0.46460464162607501</c:v>
                </c:pt>
                <c:pt idx="93">
                  <c:v>0.464650551281026</c:v>
                </c:pt>
                <c:pt idx="94">
                  <c:v>0.45580826481805597</c:v>
                </c:pt>
                <c:pt idx="95">
                  <c:v>0.44152493091396999</c:v>
                </c:pt>
                <c:pt idx="96">
                  <c:v>0.45234485406271002</c:v>
                </c:pt>
                <c:pt idx="97">
                  <c:v>0.457552683566886</c:v>
                </c:pt>
                <c:pt idx="98">
                  <c:v>0.44175794062542001</c:v>
                </c:pt>
                <c:pt idx="99">
                  <c:v>0.45305888063372801</c:v>
                </c:pt>
                <c:pt idx="100">
                  <c:v>0.45266775187018898</c:v>
                </c:pt>
                <c:pt idx="101">
                  <c:v>0.442475791406723</c:v>
                </c:pt>
                <c:pt idx="102">
                  <c:v>0.469044196739688</c:v>
                </c:pt>
                <c:pt idx="103">
                  <c:v>0.46575082929266898</c:v>
                </c:pt>
                <c:pt idx="104">
                  <c:v>0.46527684726006302</c:v>
                </c:pt>
                <c:pt idx="105">
                  <c:v>0.46735942319498902</c:v>
                </c:pt>
                <c:pt idx="106">
                  <c:v>0.456871899357981</c:v>
                </c:pt>
                <c:pt idx="107">
                  <c:v>0.436962243690171</c:v>
                </c:pt>
                <c:pt idx="108">
                  <c:v>0.44852786690895302</c:v>
                </c:pt>
                <c:pt idx="109">
                  <c:v>0.44937217523922202</c:v>
                </c:pt>
                <c:pt idx="110">
                  <c:v>0.44287448589183998</c:v>
                </c:pt>
                <c:pt idx="111">
                  <c:v>0.45000941095836999</c:v>
                </c:pt>
                <c:pt idx="112">
                  <c:v>0.45192314262523597</c:v>
                </c:pt>
                <c:pt idx="113">
                  <c:v>0.46081015029045902</c:v>
                </c:pt>
                <c:pt idx="114">
                  <c:v>0.44902890631583198</c:v>
                </c:pt>
                <c:pt idx="115">
                  <c:v>0.44935982983615802</c:v>
                </c:pt>
                <c:pt idx="116">
                  <c:v>0.447221890120716</c:v>
                </c:pt>
                <c:pt idx="117">
                  <c:v>0.43676861165954201</c:v>
                </c:pt>
                <c:pt idx="118">
                  <c:v>0.43621598692511299</c:v>
                </c:pt>
                <c:pt idx="119">
                  <c:v>0.45227041260393402</c:v>
                </c:pt>
                <c:pt idx="120">
                  <c:v>0.47074755356298797</c:v>
                </c:pt>
                <c:pt idx="121">
                  <c:v>0.45762430687601402</c:v>
                </c:pt>
                <c:pt idx="122">
                  <c:v>0.471996571537321</c:v>
                </c:pt>
                <c:pt idx="123">
                  <c:v>0.47515683313971202</c:v>
                </c:pt>
                <c:pt idx="124">
                  <c:v>0.44678885027777199</c:v>
                </c:pt>
                <c:pt idx="125">
                  <c:v>0.44201205676612798</c:v>
                </c:pt>
                <c:pt idx="126">
                  <c:v>0.44433637255227398</c:v>
                </c:pt>
                <c:pt idx="127">
                  <c:v>0.438875408630583</c:v>
                </c:pt>
                <c:pt idx="128">
                  <c:v>0.46182650157725802</c:v>
                </c:pt>
                <c:pt idx="129">
                  <c:v>0.455412313663417</c:v>
                </c:pt>
                <c:pt idx="130">
                  <c:v>0.44378165207520598</c:v>
                </c:pt>
                <c:pt idx="131">
                  <c:v>0.46029429610587203</c:v>
                </c:pt>
                <c:pt idx="132">
                  <c:v>0.458884706190894</c:v>
                </c:pt>
                <c:pt idx="133">
                  <c:v>0.45506668604467299</c:v>
                </c:pt>
                <c:pt idx="134">
                  <c:v>0.43621218446040799</c:v>
                </c:pt>
                <c:pt idx="135">
                  <c:v>0.43000750050915898</c:v>
                </c:pt>
                <c:pt idx="136">
                  <c:v>0.43888040152241398</c:v>
                </c:pt>
                <c:pt idx="137">
                  <c:v>0.43911892368163302</c:v>
                </c:pt>
                <c:pt idx="138">
                  <c:v>0.45206846126109801</c:v>
                </c:pt>
                <c:pt idx="139">
                  <c:v>0.45241776909607401</c:v>
                </c:pt>
                <c:pt idx="140">
                  <c:v>0.45247908233967399</c:v>
                </c:pt>
                <c:pt idx="141">
                  <c:v>0.45661889430906399</c:v>
                </c:pt>
                <c:pt idx="142">
                  <c:v>0.45970536442361198</c:v>
                </c:pt>
                <c:pt idx="143">
                  <c:v>0.45904279932432102</c:v>
                </c:pt>
                <c:pt idx="144">
                  <c:v>0.45040933179972498</c:v>
                </c:pt>
                <c:pt idx="145">
                  <c:v>0.452757451527939</c:v>
                </c:pt>
                <c:pt idx="146">
                  <c:v>0.452667547113561</c:v>
                </c:pt>
                <c:pt idx="147">
                  <c:v>0.45280649529508699</c:v>
                </c:pt>
                <c:pt idx="148">
                  <c:v>0.43899085122283099</c:v>
                </c:pt>
                <c:pt idx="149">
                  <c:v>0.44441982873138403</c:v>
                </c:pt>
                <c:pt idx="150">
                  <c:v>0.43192072189693498</c:v>
                </c:pt>
                <c:pt idx="151">
                  <c:v>0.44809423748129001</c:v>
                </c:pt>
                <c:pt idx="152">
                  <c:v>0.46392842280562102</c:v>
                </c:pt>
                <c:pt idx="153">
                  <c:v>0.43811537190897398</c:v>
                </c:pt>
                <c:pt idx="154">
                  <c:v>0.45662429967177298</c:v>
                </c:pt>
                <c:pt idx="155">
                  <c:v>0.45861749121154499</c:v>
                </c:pt>
                <c:pt idx="156">
                  <c:v>0.44833052997690298</c:v>
                </c:pt>
                <c:pt idx="157">
                  <c:v>0.452970370011817</c:v>
                </c:pt>
                <c:pt idx="158">
                  <c:v>0.45925179547075501</c:v>
                </c:pt>
                <c:pt idx="159">
                  <c:v>0.424937770346551</c:v>
                </c:pt>
                <c:pt idx="160">
                  <c:v>0.44468275706482902</c:v>
                </c:pt>
                <c:pt idx="161">
                  <c:v>0.45616553721493602</c:v>
                </c:pt>
                <c:pt idx="162">
                  <c:v>0.43803537771914203</c:v>
                </c:pt>
                <c:pt idx="163">
                  <c:v>0.44793178823191199</c:v>
                </c:pt>
                <c:pt idx="164">
                  <c:v>0.44751734356577799</c:v>
                </c:pt>
                <c:pt idx="165">
                  <c:v>0.458918120371129</c:v>
                </c:pt>
                <c:pt idx="166">
                  <c:v>0.46844302965732498</c:v>
                </c:pt>
                <c:pt idx="167">
                  <c:v>0.45597693507743797</c:v>
                </c:pt>
                <c:pt idx="168">
                  <c:v>0.45422510277258399</c:v>
                </c:pt>
                <c:pt idx="169">
                  <c:v>0.44866931201931998</c:v>
                </c:pt>
                <c:pt idx="170">
                  <c:v>0.453862019054522</c:v>
                </c:pt>
                <c:pt idx="171">
                  <c:v>0.44477071348972902</c:v>
                </c:pt>
                <c:pt idx="172">
                  <c:v>0.466770749617683</c:v>
                </c:pt>
                <c:pt idx="173">
                  <c:v>0.45272893844414802</c:v>
                </c:pt>
                <c:pt idx="174">
                  <c:v>0.46685968570875203</c:v>
                </c:pt>
                <c:pt idx="175">
                  <c:v>0.46657829279978302</c:v>
                </c:pt>
                <c:pt idx="176">
                  <c:v>0.45047149205614101</c:v>
                </c:pt>
                <c:pt idx="177">
                  <c:v>0.46474566099453102</c:v>
                </c:pt>
                <c:pt idx="178">
                  <c:v>0.458822382023922</c:v>
                </c:pt>
                <c:pt idx="179">
                  <c:v>0.45210759752202501</c:v>
                </c:pt>
                <c:pt idx="180">
                  <c:v>0.46262206384205301</c:v>
                </c:pt>
                <c:pt idx="181">
                  <c:v>0.452731241033419</c:v>
                </c:pt>
                <c:pt idx="182">
                  <c:v>0.45514892640982502</c:v>
                </c:pt>
                <c:pt idx="183">
                  <c:v>0.45243394852317897</c:v>
                </c:pt>
                <c:pt idx="184">
                  <c:v>0.45534265707632399</c:v>
                </c:pt>
                <c:pt idx="185">
                  <c:v>0.45237773739620801</c:v>
                </c:pt>
                <c:pt idx="186">
                  <c:v>0.44471253584326897</c:v>
                </c:pt>
                <c:pt idx="187">
                  <c:v>0.43196335295142302</c:v>
                </c:pt>
                <c:pt idx="188">
                  <c:v>0.43884038611938703</c:v>
                </c:pt>
                <c:pt idx="189">
                  <c:v>0.44370340837961803</c:v>
                </c:pt>
                <c:pt idx="190">
                  <c:v>0.44015866901228901</c:v>
                </c:pt>
                <c:pt idx="191">
                  <c:v>0.43815138167677598</c:v>
                </c:pt>
                <c:pt idx="192">
                  <c:v>0.435998499485101</c:v>
                </c:pt>
                <c:pt idx="193">
                  <c:v>0.437475776678516</c:v>
                </c:pt>
                <c:pt idx="194">
                  <c:v>0.43992326285505601</c:v>
                </c:pt>
                <c:pt idx="195">
                  <c:v>0.430988312953132</c:v>
                </c:pt>
                <c:pt idx="196">
                  <c:v>0.44243030734668098</c:v>
                </c:pt>
                <c:pt idx="197">
                  <c:v>0.449634682690703</c:v>
                </c:pt>
                <c:pt idx="198">
                  <c:v>0.44671740089283701</c:v>
                </c:pt>
                <c:pt idx="199">
                  <c:v>0.451577170552871</c:v>
                </c:pt>
                <c:pt idx="200">
                  <c:v>0.440479079500875</c:v>
                </c:pt>
                <c:pt idx="201">
                  <c:v>0.45625085338476101</c:v>
                </c:pt>
                <c:pt idx="202">
                  <c:v>0.45353765276069202</c:v>
                </c:pt>
                <c:pt idx="203">
                  <c:v>0.43511493861982897</c:v>
                </c:pt>
                <c:pt idx="204">
                  <c:v>0.46547811516276399</c:v>
                </c:pt>
                <c:pt idx="205">
                  <c:v>0.45950691864499998</c:v>
                </c:pt>
                <c:pt idx="206">
                  <c:v>0.46505359655117801</c:v>
                </c:pt>
                <c:pt idx="207">
                  <c:v>0.447455405810333</c:v>
                </c:pt>
                <c:pt idx="208">
                  <c:v>0.45598702388200402</c:v>
                </c:pt>
                <c:pt idx="209">
                  <c:v>0.43089606405277903</c:v>
                </c:pt>
                <c:pt idx="210">
                  <c:v>0.45157168376706303</c:v>
                </c:pt>
                <c:pt idx="211">
                  <c:v>0.445400729086395</c:v>
                </c:pt>
                <c:pt idx="212">
                  <c:v>0.45166661683314901</c:v>
                </c:pt>
                <c:pt idx="213">
                  <c:v>0.47235523278140501</c:v>
                </c:pt>
                <c:pt idx="214">
                  <c:v>0.45582520615840999</c:v>
                </c:pt>
                <c:pt idx="215">
                  <c:v>0.47294513567150098</c:v>
                </c:pt>
                <c:pt idx="216">
                  <c:v>0.464505142088812</c:v>
                </c:pt>
                <c:pt idx="217">
                  <c:v>0.46104155461075202</c:v>
                </c:pt>
                <c:pt idx="218">
                  <c:v>0.46157885663372999</c:v>
                </c:pt>
                <c:pt idx="219">
                  <c:v>0.45454044330780302</c:v>
                </c:pt>
                <c:pt idx="220">
                  <c:v>0.45023993133103302</c:v>
                </c:pt>
                <c:pt idx="221">
                  <c:v>0.45832567846705502</c:v>
                </c:pt>
                <c:pt idx="222">
                  <c:v>0.44536718062701502</c:v>
                </c:pt>
                <c:pt idx="223">
                  <c:v>0.45265958062843797</c:v>
                </c:pt>
                <c:pt idx="224">
                  <c:v>0.44189051847611399</c:v>
                </c:pt>
                <c:pt idx="225">
                  <c:v>0.438926545289895</c:v>
                </c:pt>
                <c:pt idx="226">
                  <c:v>0.43363242737235902</c:v>
                </c:pt>
                <c:pt idx="227">
                  <c:v>0.43948529840649397</c:v>
                </c:pt>
                <c:pt idx="228">
                  <c:v>0.46256627081205798</c:v>
                </c:pt>
                <c:pt idx="229">
                  <c:v>0.461547150622861</c:v>
                </c:pt>
                <c:pt idx="230">
                  <c:v>0.44890458633133301</c:v>
                </c:pt>
                <c:pt idx="231">
                  <c:v>0.44374854372675798</c:v>
                </c:pt>
                <c:pt idx="232">
                  <c:v>0.446237412589505</c:v>
                </c:pt>
                <c:pt idx="233">
                  <c:v>0.44776361652873697</c:v>
                </c:pt>
                <c:pt idx="234">
                  <c:v>0.43852457017892199</c:v>
                </c:pt>
                <c:pt idx="235">
                  <c:v>0.441440325696909</c:v>
                </c:pt>
                <c:pt idx="236">
                  <c:v>0.44147169647380702</c:v>
                </c:pt>
                <c:pt idx="237">
                  <c:v>0.43642871167157798</c:v>
                </c:pt>
                <c:pt idx="238">
                  <c:v>0.43466755116747202</c:v>
                </c:pt>
                <c:pt idx="239">
                  <c:v>0.430153381328788</c:v>
                </c:pt>
                <c:pt idx="240">
                  <c:v>0.42841912636072799</c:v>
                </c:pt>
                <c:pt idx="241">
                  <c:v>0.426748135854774</c:v>
                </c:pt>
                <c:pt idx="242">
                  <c:v>0.42897366010342702</c:v>
                </c:pt>
                <c:pt idx="243">
                  <c:v>0.423621897826089</c:v>
                </c:pt>
                <c:pt idx="244">
                  <c:v>0.42718557001206398</c:v>
                </c:pt>
                <c:pt idx="245">
                  <c:v>0.42672238669086199</c:v>
                </c:pt>
                <c:pt idx="246">
                  <c:v>0.43850487331840399</c:v>
                </c:pt>
                <c:pt idx="247">
                  <c:v>0.43741771306610799</c:v>
                </c:pt>
                <c:pt idx="248">
                  <c:v>0.43607964305226099</c:v>
                </c:pt>
                <c:pt idx="249">
                  <c:v>0.43651194104409902</c:v>
                </c:pt>
                <c:pt idx="250">
                  <c:v>0.44322813502883601</c:v>
                </c:pt>
                <c:pt idx="251">
                  <c:v>0.45217356919313301</c:v>
                </c:pt>
                <c:pt idx="252">
                  <c:v>0.45250703858459901</c:v>
                </c:pt>
                <c:pt idx="253">
                  <c:v>0.44694493271207397</c:v>
                </c:pt>
                <c:pt idx="254">
                  <c:v>0.44604143776208599</c:v>
                </c:pt>
                <c:pt idx="255">
                  <c:v>0.44517941228270003</c:v>
                </c:pt>
                <c:pt idx="256">
                  <c:v>0.45694023577613002</c:v>
                </c:pt>
                <c:pt idx="257">
                  <c:v>0.45578563784520698</c:v>
                </c:pt>
                <c:pt idx="258">
                  <c:v>0.44659377337870398</c:v>
                </c:pt>
                <c:pt idx="259">
                  <c:v>0.45234030224385902</c:v>
                </c:pt>
                <c:pt idx="260">
                  <c:v>0.45067013817259999</c:v>
                </c:pt>
                <c:pt idx="261">
                  <c:v>0.44046439041150898</c:v>
                </c:pt>
                <c:pt idx="262">
                  <c:v>0.43594853229863501</c:v>
                </c:pt>
                <c:pt idx="263">
                  <c:v>0.44049682046317601</c:v>
                </c:pt>
                <c:pt idx="264">
                  <c:v>0.45017520925197702</c:v>
                </c:pt>
                <c:pt idx="265">
                  <c:v>0.44443664864739502</c:v>
                </c:pt>
                <c:pt idx="266">
                  <c:v>0.445256849876139</c:v>
                </c:pt>
                <c:pt idx="267">
                  <c:v>0.448118934418614</c:v>
                </c:pt>
                <c:pt idx="268">
                  <c:v>0.45157953653472899</c:v>
                </c:pt>
                <c:pt idx="269">
                  <c:v>0.43003725372595297</c:v>
                </c:pt>
                <c:pt idx="270">
                  <c:v>0.44013561802227003</c:v>
                </c:pt>
                <c:pt idx="271">
                  <c:v>0.435501844878595</c:v>
                </c:pt>
                <c:pt idx="272">
                  <c:v>0.44608320475254198</c:v>
                </c:pt>
                <c:pt idx="273">
                  <c:v>0.45088501490806199</c:v>
                </c:pt>
                <c:pt idx="274">
                  <c:v>0.44761985231468399</c:v>
                </c:pt>
                <c:pt idx="275">
                  <c:v>0.45823403081832398</c:v>
                </c:pt>
                <c:pt idx="276">
                  <c:v>0.43967713455159702</c:v>
                </c:pt>
                <c:pt idx="277">
                  <c:v>0.44872266991913501</c:v>
                </c:pt>
                <c:pt idx="278">
                  <c:v>0.45227090210554399</c:v>
                </c:pt>
                <c:pt idx="279">
                  <c:v>0.43977514963533498</c:v>
                </c:pt>
                <c:pt idx="280">
                  <c:v>0.43383054805795002</c:v>
                </c:pt>
                <c:pt idx="281">
                  <c:v>0.43153970899983402</c:v>
                </c:pt>
                <c:pt idx="282">
                  <c:v>0.43921571681278998</c:v>
                </c:pt>
                <c:pt idx="283">
                  <c:v>0.43512762113261999</c:v>
                </c:pt>
                <c:pt idx="284">
                  <c:v>0.43225486798635798</c:v>
                </c:pt>
                <c:pt idx="285">
                  <c:v>0.42888960250055302</c:v>
                </c:pt>
                <c:pt idx="286">
                  <c:v>0.42012229970222298</c:v>
                </c:pt>
                <c:pt idx="287">
                  <c:v>0.42141955621805899</c:v>
                </c:pt>
                <c:pt idx="288">
                  <c:v>0.421112606008269</c:v>
                </c:pt>
                <c:pt idx="289">
                  <c:v>0.424225393227947</c:v>
                </c:pt>
                <c:pt idx="290">
                  <c:v>0.42566094209091099</c:v>
                </c:pt>
                <c:pt idx="291">
                  <c:v>0.42058388092016902</c:v>
                </c:pt>
                <c:pt idx="292">
                  <c:v>0.44530719073425801</c:v>
                </c:pt>
                <c:pt idx="293">
                  <c:v>0.43525411087020299</c:v>
                </c:pt>
                <c:pt idx="294">
                  <c:v>0.43577101692576398</c:v>
                </c:pt>
                <c:pt idx="295">
                  <c:v>0.435766678011064</c:v>
                </c:pt>
                <c:pt idx="296">
                  <c:v>0.42422505127190602</c:v>
                </c:pt>
                <c:pt idx="297">
                  <c:v>0.44142376908747399</c:v>
                </c:pt>
                <c:pt idx="298">
                  <c:v>0.44353161358834797</c:v>
                </c:pt>
                <c:pt idx="299">
                  <c:v>0.44965640257323702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DC48-9D3F-E0728B4B5630}"/>
            </c:ext>
          </c:extLst>
        </c:ser>
        <c:ser>
          <c:idx val="2"/>
          <c:order val="2"/>
          <c:tx>
            <c:v>weigthed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data!$B$31:$KO$31</c:f>
              <c:numCache>
                <c:formatCode>0.00%</c:formatCode>
                <c:ptCount val="300"/>
                <c:pt idx="0">
                  <c:v>0.116414023048626</c:v>
                </c:pt>
                <c:pt idx="1">
                  <c:v>0.20661861592780401</c:v>
                </c:pt>
                <c:pt idx="2">
                  <c:v>0.256619438941185</c:v>
                </c:pt>
                <c:pt idx="3">
                  <c:v>0.32149783815376798</c:v>
                </c:pt>
                <c:pt idx="4">
                  <c:v>0.354054386268574</c:v>
                </c:pt>
                <c:pt idx="5">
                  <c:v>0.344312135695721</c:v>
                </c:pt>
                <c:pt idx="6">
                  <c:v>0.37840957583068002</c:v>
                </c:pt>
                <c:pt idx="7">
                  <c:v>0.384877496417108</c:v>
                </c:pt>
                <c:pt idx="8">
                  <c:v>0.40772028492468099</c:v>
                </c:pt>
                <c:pt idx="9">
                  <c:v>0.38283665091696101</c:v>
                </c:pt>
                <c:pt idx="10">
                  <c:v>0.41588036078101498</c:v>
                </c:pt>
                <c:pt idx="11">
                  <c:v>0.43883177689098302</c:v>
                </c:pt>
                <c:pt idx="12">
                  <c:v>0.425803483312436</c:v>
                </c:pt>
                <c:pt idx="13">
                  <c:v>0.43221925644864201</c:v>
                </c:pt>
                <c:pt idx="14">
                  <c:v>0.43450588848455002</c:v>
                </c:pt>
                <c:pt idx="15">
                  <c:v>0.41207287667383502</c:v>
                </c:pt>
                <c:pt idx="16">
                  <c:v>0.43022796447171602</c:v>
                </c:pt>
                <c:pt idx="17">
                  <c:v>0.440507172728275</c:v>
                </c:pt>
                <c:pt idx="18">
                  <c:v>0.45033550564402097</c:v>
                </c:pt>
                <c:pt idx="19">
                  <c:v>0.43398066323969098</c:v>
                </c:pt>
                <c:pt idx="20">
                  <c:v>0.42722279587786999</c:v>
                </c:pt>
                <c:pt idx="21">
                  <c:v>0.45937878874419402</c:v>
                </c:pt>
                <c:pt idx="22">
                  <c:v>0.456176519184959</c:v>
                </c:pt>
                <c:pt idx="23">
                  <c:v>0.46085824020827698</c:v>
                </c:pt>
                <c:pt idx="24">
                  <c:v>0.43541061952564503</c:v>
                </c:pt>
                <c:pt idx="25">
                  <c:v>0.45872672150711902</c:v>
                </c:pt>
                <c:pt idx="26">
                  <c:v>0.46380131633279698</c:v>
                </c:pt>
                <c:pt idx="27">
                  <c:v>0.45162273576790601</c:v>
                </c:pt>
                <c:pt idx="28">
                  <c:v>0.461709392090563</c:v>
                </c:pt>
                <c:pt idx="29">
                  <c:v>0.440326203627594</c:v>
                </c:pt>
                <c:pt idx="30">
                  <c:v>0.46678667473045599</c:v>
                </c:pt>
                <c:pt idx="31">
                  <c:v>0.45906366455873898</c:v>
                </c:pt>
                <c:pt idx="32">
                  <c:v>0.46432366250250601</c:v>
                </c:pt>
                <c:pt idx="33">
                  <c:v>0.47071240540181802</c:v>
                </c:pt>
                <c:pt idx="34">
                  <c:v>0.47127156549368299</c:v>
                </c:pt>
                <c:pt idx="35">
                  <c:v>0.471862550020135</c:v>
                </c:pt>
                <c:pt idx="36">
                  <c:v>0.46261536527544</c:v>
                </c:pt>
                <c:pt idx="37">
                  <c:v>0.46911747445181001</c:v>
                </c:pt>
                <c:pt idx="38">
                  <c:v>0.469599404125222</c:v>
                </c:pt>
                <c:pt idx="39">
                  <c:v>0.46056069450482101</c:v>
                </c:pt>
                <c:pt idx="40">
                  <c:v>0.46719811807116302</c:v>
                </c:pt>
                <c:pt idx="41">
                  <c:v>0.45882059702164901</c:v>
                </c:pt>
                <c:pt idx="42">
                  <c:v>0.47405176485636902</c:v>
                </c:pt>
                <c:pt idx="43">
                  <c:v>0.481295357437376</c:v>
                </c:pt>
                <c:pt idx="44">
                  <c:v>0.46545414346362302</c:v>
                </c:pt>
                <c:pt idx="45">
                  <c:v>0.46883861677208599</c:v>
                </c:pt>
                <c:pt idx="46">
                  <c:v>0.46210205644008301</c:v>
                </c:pt>
                <c:pt idx="47">
                  <c:v>0.46933759131617397</c:v>
                </c:pt>
                <c:pt idx="48">
                  <c:v>0.45509776003450902</c:v>
                </c:pt>
                <c:pt idx="49">
                  <c:v>0.460597269977019</c:v>
                </c:pt>
                <c:pt idx="50">
                  <c:v>0.48038051758561801</c:v>
                </c:pt>
                <c:pt idx="51">
                  <c:v>0.47102062167651498</c:v>
                </c:pt>
                <c:pt idx="52">
                  <c:v>0.46416628696656198</c:v>
                </c:pt>
                <c:pt idx="53">
                  <c:v>0.45769875905415702</c:v>
                </c:pt>
                <c:pt idx="54">
                  <c:v>0.46835656503263701</c:v>
                </c:pt>
                <c:pt idx="55">
                  <c:v>0.44988113262048701</c:v>
                </c:pt>
                <c:pt idx="56">
                  <c:v>0.464022817938266</c:v>
                </c:pt>
                <c:pt idx="57">
                  <c:v>0.46888141524476301</c:v>
                </c:pt>
                <c:pt idx="58">
                  <c:v>0.46931646873736499</c:v>
                </c:pt>
                <c:pt idx="59">
                  <c:v>0.44945132914329999</c:v>
                </c:pt>
                <c:pt idx="60">
                  <c:v>0.47376750354957198</c:v>
                </c:pt>
                <c:pt idx="61">
                  <c:v>0.46373637697423598</c:v>
                </c:pt>
                <c:pt idx="62">
                  <c:v>0.465882827510056</c:v>
                </c:pt>
                <c:pt idx="63">
                  <c:v>0.469496863793815</c:v>
                </c:pt>
                <c:pt idx="64">
                  <c:v>0.45827937957588799</c:v>
                </c:pt>
                <c:pt idx="65">
                  <c:v>0.45606164501083402</c:v>
                </c:pt>
                <c:pt idx="66">
                  <c:v>0.46239951419851</c:v>
                </c:pt>
                <c:pt idx="67">
                  <c:v>0.48204435460105999</c:v>
                </c:pt>
                <c:pt idx="68">
                  <c:v>0.44535151452258498</c:v>
                </c:pt>
                <c:pt idx="69">
                  <c:v>0.471179990334054</c:v>
                </c:pt>
                <c:pt idx="70">
                  <c:v>0.48724213141047401</c:v>
                </c:pt>
                <c:pt idx="71">
                  <c:v>0.47501444902268802</c:v>
                </c:pt>
                <c:pt idx="72">
                  <c:v>0.48007058978841899</c:v>
                </c:pt>
                <c:pt idx="73">
                  <c:v>0.47304226118558101</c:v>
                </c:pt>
                <c:pt idx="74">
                  <c:v>0.47239497062576902</c:v>
                </c:pt>
                <c:pt idx="75">
                  <c:v>0.47659475239667098</c:v>
                </c:pt>
                <c:pt idx="76">
                  <c:v>0.47897744459956998</c:v>
                </c:pt>
                <c:pt idx="77">
                  <c:v>0.482070339204759</c:v>
                </c:pt>
                <c:pt idx="78">
                  <c:v>0.47599113791486197</c:v>
                </c:pt>
                <c:pt idx="79">
                  <c:v>0.48858812551124697</c:v>
                </c:pt>
                <c:pt idx="80">
                  <c:v>0.46101972063169899</c:v>
                </c:pt>
                <c:pt idx="81">
                  <c:v>0.47100187667441201</c:v>
                </c:pt>
                <c:pt idx="82">
                  <c:v>0.45997818988712302</c:v>
                </c:pt>
                <c:pt idx="83">
                  <c:v>0.482666452825668</c:v>
                </c:pt>
                <c:pt idx="84">
                  <c:v>0.48456720744223902</c:v>
                </c:pt>
                <c:pt idx="85">
                  <c:v>0.48607294507155901</c:v>
                </c:pt>
                <c:pt idx="86">
                  <c:v>0.46056378921444302</c:v>
                </c:pt>
                <c:pt idx="87">
                  <c:v>0.47735249594233597</c:v>
                </c:pt>
                <c:pt idx="88">
                  <c:v>0.46002982064930098</c:v>
                </c:pt>
                <c:pt idx="89">
                  <c:v>0.47860687625722698</c:v>
                </c:pt>
                <c:pt idx="90">
                  <c:v>0.47020711933465598</c:v>
                </c:pt>
                <c:pt idx="91">
                  <c:v>0.48319970513506</c:v>
                </c:pt>
                <c:pt idx="92">
                  <c:v>0.47686448755407601</c:v>
                </c:pt>
                <c:pt idx="93">
                  <c:v>0.47441450176599498</c:v>
                </c:pt>
                <c:pt idx="94">
                  <c:v>0.47906290392444201</c:v>
                </c:pt>
                <c:pt idx="95">
                  <c:v>0.47018995438467498</c:v>
                </c:pt>
                <c:pt idx="96">
                  <c:v>0.46706689438585303</c:v>
                </c:pt>
                <c:pt idx="97">
                  <c:v>0.47797382129342603</c:v>
                </c:pt>
                <c:pt idx="98">
                  <c:v>0.46759517508562798</c:v>
                </c:pt>
                <c:pt idx="99">
                  <c:v>0.47130169378596698</c:v>
                </c:pt>
                <c:pt idx="100">
                  <c:v>0.48367262891678597</c:v>
                </c:pt>
                <c:pt idx="101">
                  <c:v>0.47591427435280498</c:v>
                </c:pt>
                <c:pt idx="102">
                  <c:v>0.48082830535320298</c:v>
                </c:pt>
                <c:pt idx="103">
                  <c:v>0.46802131409893399</c:v>
                </c:pt>
                <c:pt idx="104">
                  <c:v>0.473649197851569</c:v>
                </c:pt>
                <c:pt idx="105">
                  <c:v>0.47743244859815198</c:v>
                </c:pt>
                <c:pt idx="106">
                  <c:v>0.48163283877677499</c:v>
                </c:pt>
                <c:pt idx="107">
                  <c:v>0.48308472904292699</c:v>
                </c:pt>
                <c:pt idx="108">
                  <c:v>0.48613860830635502</c:v>
                </c:pt>
                <c:pt idx="109">
                  <c:v>0.47418155349040497</c:v>
                </c:pt>
                <c:pt idx="110">
                  <c:v>0.48601036267325298</c:v>
                </c:pt>
                <c:pt idx="111">
                  <c:v>0.49183943148124798</c:v>
                </c:pt>
                <c:pt idx="112">
                  <c:v>0.45955269245872399</c:v>
                </c:pt>
                <c:pt idx="113">
                  <c:v>0.47887094365041299</c:v>
                </c:pt>
                <c:pt idx="114">
                  <c:v>0.483479718445879</c:v>
                </c:pt>
                <c:pt idx="115">
                  <c:v>0.48279010657372201</c:v>
                </c:pt>
                <c:pt idx="116">
                  <c:v>0.48151490063984997</c:v>
                </c:pt>
                <c:pt idx="117">
                  <c:v>0.47150105694184002</c:v>
                </c:pt>
                <c:pt idx="118">
                  <c:v>0.48380728534561601</c:v>
                </c:pt>
                <c:pt idx="119">
                  <c:v>0.48176161188285799</c:v>
                </c:pt>
                <c:pt idx="120">
                  <c:v>0.48824979287119602</c:v>
                </c:pt>
                <c:pt idx="121">
                  <c:v>0.47247785137885301</c:v>
                </c:pt>
                <c:pt idx="122">
                  <c:v>0.47072415573513798</c:v>
                </c:pt>
                <c:pt idx="123">
                  <c:v>0.47755073568508399</c:v>
                </c:pt>
                <c:pt idx="124">
                  <c:v>0.478887303810836</c:v>
                </c:pt>
                <c:pt idx="125">
                  <c:v>0.47349662076871601</c:v>
                </c:pt>
                <c:pt idx="126">
                  <c:v>0.471821572009336</c:v>
                </c:pt>
                <c:pt idx="127">
                  <c:v>0.48917285248584302</c:v>
                </c:pt>
                <c:pt idx="128">
                  <c:v>0.47739762081741099</c:v>
                </c:pt>
                <c:pt idx="129">
                  <c:v>0.47702234135023902</c:v>
                </c:pt>
                <c:pt idx="130">
                  <c:v>0.49841475824683701</c:v>
                </c:pt>
                <c:pt idx="131">
                  <c:v>0.48487964097900899</c:v>
                </c:pt>
                <c:pt idx="132">
                  <c:v>0.473319255233905</c:v>
                </c:pt>
                <c:pt idx="133">
                  <c:v>0.48222924069831302</c:v>
                </c:pt>
                <c:pt idx="134">
                  <c:v>0.48440369184159698</c:v>
                </c:pt>
                <c:pt idx="135">
                  <c:v>0.47253327670490902</c:v>
                </c:pt>
                <c:pt idx="136">
                  <c:v>0.47267737515837399</c:v>
                </c:pt>
                <c:pt idx="137">
                  <c:v>0.47110293535154002</c:v>
                </c:pt>
                <c:pt idx="138">
                  <c:v>0.48092105545761199</c:v>
                </c:pt>
                <c:pt idx="139">
                  <c:v>0.47341866938909799</c:v>
                </c:pt>
                <c:pt idx="140">
                  <c:v>0.47114920957520601</c:v>
                </c:pt>
                <c:pt idx="141">
                  <c:v>0.47748910223287699</c:v>
                </c:pt>
                <c:pt idx="142">
                  <c:v>0.47776242317037698</c:v>
                </c:pt>
                <c:pt idx="143">
                  <c:v>0.48331507672036</c:v>
                </c:pt>
                <c:pt idx="144">
                  <c:v>0.48144768586081699</c:v>
                </c:pt>
                <c:pt idx="145">
                  <c:v>0.48849540762882199</c:v>
                </c:pt>
                <c:pt idx="146">
                  <c:v>0.48580428216931199</c:v>
                </c:pt>
                <c:pt idx="147">
                  <c:v>0.48429458613253601</c:v>
                </c:pt>
                <c:pt idx="148">
                  <c:v>0.47648996436534002</c:v>
                </c:pt>
                <c:pt idx="149">
                  <c:v>0.47299004745625201</c:v>
                </c:pt>
                <c:pt idx="150">
                  <c:v>0.48253288008886902</c:v>
                </c:pt>
                <c:pt idx="151">
                  <c:v>0.48171824095563598</c:v>
                </c:pt>
                <c:pt idx="152">
                  <c:v>0.46499564531024701</c:v>
                </c:pt>
                <c:pt idx="153">
                  <c:v>0.48003042973361498</c:v>
                </c:pt>
                <c:pt idx="154">
                  <c:v>0.47136773485015898</c:v>
                </c:pt>
                <c:pt idx="155">
                  <c:v>0.477463108814347</c:v>
                </c:pt>
                <c:pt idx="156">
                  <c:v>0.47465287200075201</c:v>
                </c:pt>
                <c:pt idx="157">
                  <c:v>0.47769447358261802</c:v>
                </c:pt>
                <c:pt idx="158">
                  <c:v>0.48004955674675498</c:v>
                </c:pt>
                <c:pt idx="159">
                  <c:v>0.48169103579887002</c:v>
                </c:pt>
                <c:pt idx="160">
                  <c:v>0.47237949417146902</c:v>
                </c:pt>
                <c:pt idx="161">
                  <c:v>0.48743981598243802</c:v>
                </c:pt>
                <c:pt idx="162">
                  <c:v>0.47748324223989402</c:v>
                </c:pt>
                <c:pt idx="163">
                  <c:v>0.48143717634696198</c:v>
                </c:pt>
                <c:pt idx="164">
                  <c:v>0.480742551340266</c:v>
                </c:pt>
                <c:pt idx="165">
                  <c:v>0.49343850343765899</c:v>
                </c:pt>
                <c:pt idx="166">
                  <c:v>0.47537814244179899</c:v>
                </c:pt>
                <c:pt idx="167">
                  <c:v>0.48388806392718597</c:v>
                </c:pt>
                <c:pt idx="168">
                  <c:v>0.472056758368119</c:v>
                </c:pt>
                <c:pt idx="169">
                  <c:v>0.46779230380117498</c:v>
                </c:pt>
                <c:pt idx="170">
                  <c:v>0.48416680223215502</c:v>
                </c:pt>
                <c:pt idx="171">
                  <c:v>0.485902376805184</c:v>
                </c:pt>
                <c:pt idx="172">
                  <c:v>0.48699646276355302</c:v>
                </c:pt>
                <c:pt idx="173">
                  <c:v>0.48222421224251999</c:v>
                </c:pt>
                <c:pt idx="174">
                  <c:v>0.48793083978983598</c:v>
                </c:pt>
                <c:pt idx="175">
                  <c:v>0.49095700253601399</c:v>
                </c:pt>
                <c:pt idx="176">
                  <c:v>0.48194582384539802</c:v>
                </c:pt>
                <c:pt idx="177">
                  <c:v>0.48840587752395098</c:v>
                </c:pt>
                <c:pt idx="178">
                  <c:v>0.48385378340517099</c:v>
                </c:pt>
                <c:pt idx="179">
                  <c:v>0.49452407615164401</c:v>
                </c:pt>
                <c:pt idx="180">
                  <c:v>0.48608948168265198</c:v>
                </c:pt>
                <c:pt idx="181">
                  <c:v>0.48167546466870498</c:v>
                </c:pt>
                <c:pt idx="182">
                  <c:v>0.49363198534688701</c:v>
                </c:pt>
                <c:pt idx="183">
                  <c:v>0.49513280791312397</c:v>
                </c:pt>
                <c:pt idx="184">
                  <c:v>0.48443775377853898</c:v>
                </c:pt>
                <c:pt idx="185">
                  <c:v>0.49322521163316801</c:v>
                </c:pt>
                <c:pt idx="186">
                  <c:v>0.494210058974555</c:v>
                </c:pt>
                <c:pt idx="187">
                  <c:v>0.488212020378891</c:v>
                </c:pt>
                <c:pt idx="188">
                  <c:v>0.49641922041582598</c:v>
                </c:pt>
                <c:pt idx="189">
                  <c:v>0.49005104153920498</c:v>
                </c:pt>
                <c:pt idx="190">
                  <c:v>0.478521749400588</c:v>
                </c:pt>
                <c:pt idx="191">
                  <c:v>0.48644531156529502</c:v>
                </c:pt>
                <c:pt idx="192">
                  <c:v>0.48727280420167901</c:v>
                </c:pt>
                <c:pt idx="193">
                  <c:v>0.47746075882376798</c:v>
                </c:pt>
                <c:pt idx="194">
                  <c:v>0.48889390341823102</c:v>
                </c:pt>
                <c:pt idx="195">
                  <c:v>0.48011534606807699</c:v>
                </c:pt>
                <c:pt idx="196">
                  <c:v>0.48450825791476398</c:v>
                </c:pt>
                <c:pt idx="197">
                  <c:v>0.48610586783038501</c:v>
                </c:pt>
                <c:pt idx="198">
                  <c:v>0.47298241696688298</c:v>
                </c:pt>
                <c:pt idx="199">
                  <c:v>0.480067874732589</c:v>
                </c:pt>
                <c:pt idx="200">
                  <c:v>0.47599587256966802</c:v>
                </c:pt>
                <c:pt idx="201">
                  <c:v>0.48583100896470999</c:v>
                </c:pt>
                <c:pt idx="202">
                  <c:v>0.49421529116247698</c:v>
                </c:pt>
                <c:pt idx="203">
                  <c:v>0.48104800694910299</c:v>
                </c:pt>
                <c:pt idx="204">
                  <c:v>0.48596482441065902</c:v>
                </c:pt>
                <c:pt idx="205">
                  <c:v>0.48292672819451499</c:v>
                </c:pt>
                <c:pt idx="206">
                  <c:v>0.47555802342634901</c:v>
                </c:pt>
                <c:pt idx="207">
                  <c:v>0.48249332630915598</c:v>
                </c:pt>
                <c:pt idx="208">
                  <c:v>0.477816802920702</c:v>
                </c:pt>
                <c:pt idx="209">
                  <c:v>0.47713088879608601</c:v>
                </c:pt>
                <c:pt idx="210">
                  <c:v>0.48927606396655299</c:v>
                </c:pt>
                <c:pt idx="211">
                  <c:v>0.48003063019209002</c:v>
                </c:pt>
                <c:pt idx="212">
                  <c:v>0.48609394956889002</c:v>
                </c:pt>
                <c:pt idx="213">
                  <c:v>0.48987963288932801</c:v>
                </c:pt>
                <c:pt idx="214">
                  <c:v>0.488655190786355</c:v>
                </c:pt>
                <c:pt idx="215">
                  <c:v>0.48466387362079899</c:v>
                </c:pt>
                <c:pt idx="216">
                  <c:v>0.49172298056245101</c:v>
                </c:pt>
                <c:pt idx="217">
                  <c:v>0.49380256771546799</c:v>
                </c:pt>
                <c:pt idx="218">
                  <c:v>0.48943710940720803</c:v>
                </c:pt>
                <c:pt idx="219">
                  <c:v>0.49313697547278101</c:v>
                </c:pt>
                <c:pt idx="220">
                  <c:v>0.48815316702598299</c:v>
                </c:pt>
                <c:pt idx="221">
                  <c:v>0.49250700289605798</c:v>
                </c:pt>
                <c:pt idx="222">
                  <c:v>0.48602747402456897</c:v>
                </c:pt>
                <c:pt idx="223">
                  <c:v>0.485249328833805</c:v>
                </c:pt>
                <c:pt idx="224">
                  <c:v>0.49582895429867602</c:v>
                </c:pt>
                <c:pt idx="225">
                  <c:v>0.49227513489019897</c:v>
                </c:pt>
                <c:pt idx="226">
                  <c:v>0.490959075127124</c:v>
                </c:pt>
                <c:pt idx="227">
                  <c:v>0.49200503648937999</c:v>
                </c:pt>
                <c:pt idx="228">
                  <c:v>0.48362756795099998</c:v>
                </c:pt>
                <c:pt idx="229">
                  <c:v>0.49110567850118902</c:v>
                </c:pt>
                <c:pt idx="230">
                  <c:v>0.49549235863475699</c:v>
                </c:pt>
                <c:pt idx="231">
                  <c:v>0.49859050447101</c:v>
                </c:pt>
                <c:pt idx="232">
                  <c:v>0.49300866796057802</c:v>
                </c:pt>
                <c:pt idx="233">
                  <c:v>0.478526914837415</c:v>
                </c:pt>
                <c:pt idx="234">
                  <c:v>0.48556549404854599</c:v>
                </c:pt>
                <c:pt idx="235">
                  <c:v>0.49652548113220002</c:v>
                </c:pt>
                <c:pt idx="236">
                  <c:v>0.49209386098499103</c:v>
                </c:pt>
                <c:pt idx="237">
                  <c:v>0.47708258910813101</c:v>
                </c:pt>
                <c:pt idx="238">
                  <c:v>0.48865903690451001</c:v>
                </c:pt>
                <c:pt idx="239">
                  <c:v>0.485457848563078</c:v>
                </c:pt>
                <c:pt idx="240">
                  <c:v>0.48489048796509399</c:v>
                </c:pt>
                <c:pt idx="241">
                  <c:v>0.47339093928196102</c:v>
                </c:pt>
                <c:pt idx="242">
                  <c:v>0.48075621732967999</c:v>
                </c:pt>
                <c:pt idx="243">
                  <c:v>0.47354621918304401</c:v>
                </c:pt>
                <c:pt idx="244">
                  <c:v>0.48415371328164902</c:v>
                </c:pt>
                <c:pt idx="245">
                  <c:v>0.48874159605016598</c:v>
                </c:pt>
                <c:pt idx="246">
                  <c:v>0.47980502956411603</c:v>
                </c:pt>
                <c:pt idx="247">
                  <c:v>0.47925321609215399</c:v>
                </c:pt>
                <c:pt idx="248">
                  <c:v>0.476981517433679</c:v>
                </c:pt>
                <c:pt idx="249">
                  <c:v>0.47860537889327298</c:v>
                </c:pt>
                <c:pt idx="250">
                  <c:v>0.48656342713673101</c:v>
                </c:pt>
                <c:pt idx="251">
                  <c:v>0.48557367080864999</c:v>
                </c:pt>
                <c:pt idx="252">
                  <c:v>0.49930289726597199</c:v>
                </c:pt>
                <c:pt idx="253">
                  <c:v>0.49131210201195702</c:v>
                </c:pt>
                <c:pt idx="254">
                  <c:v>0.49365174036420501</c:v>
                </c:pt>
                <c:pt idx="255">
                  <c:v>0.500346686268479</c:v>
                </c:pt>
                <c:pt idx="256">
                  <c:v>0.496659463338535</c:v>
                </c:pt>
                <c:pt idx="257">
                  <c:v>0.49974799636251399</c:v>
                </c:pt>
                <c:pt idx="258">
                  <c:v>0.49529911851950598</c:v>
                </c:pt>
                <c:pt idx="259">
                  <c:v>0.49787789731569898</c:v>
                </c:pt>
                <c:pt idx="260">
                  <c:v>0.50427348880848799</c:v>
                </c:pt>
                <c:pt idx="261">
                  <c:v>0.50751820254893099</c:v>
                </c:pt>
                <c:pt idx="262">
                  <c:v>0.49447788078220001</c:v>
                </c:pt>
                <c:pt idx="263">
                  <c:v>0.49956483135563401</c:v>
                </c:pt>
                <c:pt idx="264">
                  <c:v>0.49212680425426802</c:v>
                </c:pt>
                <c:pt idx="265">
                  <c:v>0.48956672925801897</c:v>
                </c:pt>
                <c:pt idx="266">
                  <c:v>0.492539043703695</c:v>
                </c:pt>
                <c:pt idx="267">
                  <c:v>0.48961936178394899</c:v>
                </c:pt>
                <c:pt idx="268">
                  <c:v>0.48448463022139299</c:v>
                </c:pt>
                <c:pt idx="269">
                  <c:v>0.49476142940692802</c:v>
                </c:pt>
                <c:pt idx="270">
                  <c:v>0.49224563231391999</c:v>
                </c:pt>
                <c:pt idx="271">
                  <c:v>0.49162343492765798</c:v>
                </c:pt>
                <c:pt idx="272">
                  <c:v>0.49206621476426998</c:v>
                </c:pt>
                <c:pt idx="273">
                  <c:v>0.49526217932820799</c:v>
                </c:pt>
                <c:pt idx="274">
                  <c:v>0.49288971951156402</c:v>
                </c:pt>
                <c:pt idx="275">
                  <c:v>0.49563005516420799</c:v>
                </c:pt>
                <c:pt idx="276">
                  <c:v>0.49373186232340399</c:v>
                </c:pt>
                <c:pt idx="277">
                  <c:v>0.48990149781403702</c:v>
                </c:pt>
                <c:pt idx="278">
                  <c:v>0.496607063547718</c:v>
                </c:pt>
                <c:pt idx="279">
                  <c:v>0.493303885228082</c:v>
                </c:pt>
                <c:pt idx="280">
                  <c:v>0.49092205367661101</c:v>
                </c:pt>
                <c:pt idx="281">
                  <c:v>0.48851496842069603</c:v>
                </c:pt>
                <c:pt idx="282">
                  <c:v>0.48505505151173001</c:v>
                </c:pt>
                <c:pt idx="283">
                  <c:v>0.48469779808104302</c:v>
                </c:pt>
                <c:pt idx="284">
                  <c:v>0.48704497609013703</c:v>
                </c:pt>
                <c:pt idx="285">
                  <c:v>0.48892586917258601</c:v>
                </c:pt>
                <c:pt idx="286">
                  <c:v>0.48331201506724802</c:v>
                </c:pt>
                <c:pt idx="287">
                  <c:v>0.48418977119325102</c:v>
                </c:pt>
                <c:pt idx="288">
                  <c:v>0.48545364787571899</c:v>
                </c:pt>
                <c:pt idx="289">
                  <c:v>0.49046488950626399</c:v>
                </c:pt>
                <c:pt idx="290">
                  <c:v>0.48380322833647799</c:v>
                </c:pt>
                <c:pt idx="291">
                  <c:v>0.48137480851519798</c:v>
                </c:pt>
                <c:pt idx="292">
                  <c:v>0.48112381927664399</c:v>
                </c:pt>
                <c:pt idx="293">
                  <c:v>0.49642842065811599</c:v>
                </c:pt>
                <c:pt idx="294">
                  <c:v>0.48354073393352198</c:v>
                </c:pt>
                <c:pt idx="295">
                  <c:v>0.48235817966626499</c:v>
                </c:pt>
                <c:pt idx="296">
                  <c:v>0.48330794842896502</c:v>
                </c:pt>
                <c:pt idx="297">
                  <c:v>0.49405565502010901</c:v>
                </c:pt>
                <c:pt idx="298">
                  <c:v>0.49259160224547699</c:v>
                </c:pt>
                <c:pt idx="299">
                  <c:v>0.488926621996013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DC48-9D3F-E0728B4B5630}"/>
            </c:ext>
          </c:extLst>
        </c:ser>
        <c:ser>
          <c:idx val="3"/>
          <c:order val="3"/>
          <c:tx>
            <c:v>None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data!$B$41:$KO$41</c:f>
              <c:numCache>
                <c:formatCode>0.00%</c:formatCode>
                <c:ptCount val="300"/>
                <c:pt idx="0">
                  <c:v>0.116414023048626</c:v>
                </c:pt>
                <c:pt idx="1">
                  <c:v>0.20661861592780401</c:v>
                </c:pt>
                <c:pt idx="2">
                  <c:v>0.256619438941185</c:v>
                </c:pt>
                <c:pt idx="3">
                  <c:v>0.32149783815376798</c:v>
                </c:pt>
                <c:pt idx="4">
                  <c:v>0.354054386268574</c:v>
                </c:pt>
                <c:pt idx="5">
                  <c:v>0.344312135695721</c:v>
                </c:pt>
                <c:pt idx="6">
                  <c:v>0.37840957583068002</c:v>
                </c:pt>
                <c:pt idx="7">
                  <c:v>0.384877496417108</c:v>
                </c:pt>
                <c:pt idx="8">
                  <c:v>0.40772028492468099</c:v>
                </c:pt>
                <c:pt idx="9">
                  <c:v>0.38283665091696101</c:v>
                </c:pt>
                <c:pt idx="10">
                  <c:v>0.42392429928297998</c:v>
                </c:pt>
                <c:pt idx="11">
                  <c:v>0.42508403404877898</c:v>
                </c:pt>
                <c:pt idx="12">
                  <c:v>0.41706661708272003</c:v>
                </c:pt>
                <c:pt idx="13">
                  <c:v>0.43203993441151101</c:v>
                </c:pt>
                <c:pt idx="14">
                  <c:v>0.43853511310233401</c:v>
                </c:pt>
                <c:pt idx="15">
                  <c:v>0.43846367126991598</c:v>
                </c:pt>
                <c:pt idx="16">
                  <c:v>0.41922683122172399</c:v>
                </c:pt>
                <c:pt idx="17">
                  <c:v>0.43524714969483302</c:v>
                </c:pt>
                <c:pt idx="18">
                  <c:v>0.448823515652229</c:v>
                </c:pt>
                <c:pt idx="19">
                  <c:v>0.44806496556931802</c:v>
                </c:pt>
                <c:pt idx="20">
                  <c:v>0.45216583442828301</c:v>
                </c:pt>
                <c:pt idx="21">
                  <c:v>0.45016453484721097</c:v>
                </c:pt>
                <c:pt idx="22">
                  <c:v>0.43250382791418202</c:v>
                </c:pt>
                <c:pt idx="23">
                  <c:v>0.43478148610116601</c:v>
                </c:pt>
                <c:pt idx="24">
                  <c:v>0.44939342712173103</c:v>
                </c:pt>
                <c:pt idx="25">
                  <c:v>0.44846387069874299</c:v>
                </c:pt>
                <c:pt idx="26">
                  <c:v>0.44895685296363902</c:v>
                </c:pt>
                <c:pt idx="27">
                  <c:v>0.480235421884951</c:v>
                </c:pt>
                <c:pt idx="28">
                  <c:v>0.456082424520309</c:v>
                </c:pt>
                <c:pt idx="29">
                  <c:v>0.44802449169318997</c:v>
                </c:pt>
                <c:pt idx="30">
                  <c:v>0.45257315095961198</c:v>
                </c:pt>
                <c:pt idx="31">
                  <c:v>0.44132544379925698</c:v>
                </c:pt>
                <c:pt idx="32">
                  <c:v>0.43510684622646001</c:v>
                </c:pt>
                <c:pt idx="33">
                  <c:v>0.440905056809131</c:v>
                </c:pt>
                <c:pt idx="34">
                  <c:v>0.44261062971468501</c:v>
                </c:pt>
                <c:pt idx="35">
                  <c:v>0.46304767384255402</c:v>
                </c:pt>
                <c:pt idx="36">
                  <c:v>0.44412377602376801</c:v>
                </c:pt>
                <c:pt idx="37">
                  <c:v>0.43084299104877299</c:v>
                </c:pt>
                <c:pt idx="38">
                  <c:v>0.44109441954643902</c:v>
                </c:pt>
                <c:pt idx="39">
                  <c:v>0.431769794821458</c:v>
                </c:pt>
                <c:pt idx="40">
                  <c:v>0.45974242954760802</c:v>
                </c:pt>
                <c:pt idx="41">
                  <c:v>0.444175240351177</c:v>
                </c:pt>
                <c:pt idx="42">
                  <c:v>0.45860506211908902</c:v>
                </c:pt>
                <c:pt idx="43">
                  <c:v>0.46621537539500502</c:v>
                </c:pt>
                <c:pt idx="44">
                  <c:v>0.44901156143232701</c:v>
                </c:pt>
                <c:pt idx="45">
                  <c:v>0.44906474710963001</c:v>
                </c:pt>
                <c:pt idx="46">
                  <c:v>0.44343721903205502</c:v>
                </c:pt>
                <c:pt idx="47">
                  <c:v>0.42751196692911297</c:v>
                </c:pt>
                <c:pt idx="48">
                  <c:v>0.45046670301779301</c:v>
                </c:pt>
                <c:pt idx="49">
                  <c:v>0.44279897425572501</c:v>
                </c:pt>
                <c:pt idx="50">
                  <c:v>0.44245872999230401</c:v>
                </c:pt>
                <c:pt idx="51">
                  <c:v>0.46075244944698002</c:v>
                </c:pt>
                <c:pt idx="52">
                  <c:v>0.46301310739224499</c:v>
                </c:pt>
                <c:pt idx="53">
                  <c:v>0.464376235398617</c:v>
                </c:pt>
                <c:pt idx="54">
                  <c:v>0.46907084523675902</c:v>
                </c:pt>
                <c:pt idx="55">
                  <c:v>0.45400057962999302</c:v>
                </c:pt>
                <c:pt idx="56">
                  <c:v>0.45025535906747799</c:v>
                </c:pt>
                <c:pt idx="57">
                  <c:v>0.45294008165099398</c:v>
                </c:pt>
                <c:pt idx="58">
                  <c:v>0.450762694305128</c:v>
                </c:pt>
                <c:pt idx="59">
                  <c:v>0.45691229295629698</c:v>
                </c:pt>
                <c:pt idx="60">
                  <c:v>0.46024551043094297</c:v>
                </c:pt>
                <c:pt idx="61">
                  <c:v>0.45402652544924699</c:v>
                </c:pt>
                <c:pt idx="62">
                  <c:v>0.45028576710456403</c:v>
                </c:pt>
                <c:pt idx="63">
                  <c:v>0.47994873713200797</c:v>
                </c:pt>
                <c:pt idx="64">
                  <c:v>0.491637392272889</c:v>
                </c:pt>
                <c:pt idx="65">
                  <c:v>0.44404117225999001</c:v>
                </c:pt>
                <c:pt idx="66">
                  <c:v>0.46460480144760802</c:v>
                </c:pt>
                <c:pt idx="67">
                  <c:v>0.45746585699870002</c:v>
                </c:pt>
                <c:pt idx="68">
                  <c:v>0.46096324448563097</c:v>
                </c:pt>
                <c:pt idx="69">
                  <c:v>0.45422995486878698</c:v>
                </c:pt>
                <c:pt idx="70">
                  <c:v>0.46008612724784997</c:v>
                </c:pt>
                <c:pt idx="71">
                  <c:v>0.45378993727181599</c:v>
                </c:pt>
                <c:pt idx="72">
                  <c:v>0.46992429032726801</c:v>
                </c:pt>
                <c:pt idx="73">
                  <c:v>0.45982262779990002</c:v>
                </c:pt>
                <c:pt idx="74">
                  <c:v>0.455349576502867</c:v>
                </c:pt>
                <c:pt idx="75">
                  <c:v>0.471362033336784</c:v>
                </c:pt>
                <c:pt idx="76">
                  <c:v>0.44179926142331799</c:v>
                </c:pt>
                <c:pt idx="77">
                  <c:v>0.45387829786760198</c:v>
                </c:pt>
                <c:pt idx="78">
                  <c:v>0.45723297788777001</c:v>
                </c:pt>
                <c:pt idx="79">
                  <c:v>0.45240919437820198</c:v>
                </c:pt>
                <c:pt idx="80">
                  <c:v>0.46636024351677002</c:v>
                </c:pt>
                <c:pt idx="81">
                  <c:v>0.45388635183184001</c:v>
                </c:pt>
                <c:pt idx="82">
                  <c:v>0.44954786529334401</c:v>
                </c:pt>
                <c:pt idx="83">
                  <c:v>0.45195094551958698</c:v>
                </c:pt>
                <c:pt idx="84">
                  <c:v>0.45935360153544302</c:v>
                </c:pt>
                <c:pt idx="85">
                  <c:v>0.45755569976791399</c:v>
                </c:pt>
                <c:pt idx="86">
                  <c:v>0.44759793483013499</c:v>
                </c:pt>
                <c:pt idx="87">
                  <c:v>0.455295731272018</c:v>
                </c:pt>
                <c:pt idx="88">
                  <c:v>0.45467234900815201</c:v>
                </c:pt>
                <c:pt idx="89">
                  <c:v>0.46961774571687898</c:v>
                </c:pt>
                <c:pt idx="90">
                  <c:v>0.46844692076164601</c:v>
                </c:pt>
                <c:pt idx="91">
                  <c:v>0.45165314306911403</c:v>
                </c:pt>
                <c:pt idx="92">
                  <c:v>0.46577549408616897</c:v>
                </c:pt>
                <c:pt idx="93">
                  <c:v>0.452009674961796</c:v>
                </c:pt>
                <c:pt idx="94">
                  <c:v>0.477815452059759</c:v>
                </c:pt>
                <c:pt idx="95">
                  <c:v>0.45618662165820201</c:v>
                </c:pt>
                <c:pt idx="96">
                  <c:v>0.45757195048070098</c:v>
                </c:pt>
                <c:pt idx="97">
                  <c:v>0.47286930639328101</c:v>
                </c:pt>
                <c:pt idx="98">
                  <c:v>0.43943461714454801</c:v>
                </c:pt>
                <c:pt idx="99">
                  <c:v>0.44105840878094699</c:v>
                </c:pt>
                <c:pt idx="100">
                  <c:v>0.46297869250464802</c:v>
                </c:pt>
                <c:pt idx="101">
                  <c:v>0.46585070341513901</c:v>
                </c:pt>
                <c:pt idx="102">
                  <c:v>0.47748523859723402</c:v>
                </c:pt>
                <c:pt idx="103">
                  <c:v>0.43794428343223601</c:v>
                </c:pt>
                <c:pt idx="104">
                  <c:v>0.475790841048566</c:v>
                </c:pt>
                <c:pt idx="105">
                  <c:v>0.46475762979968899</c:v>
                </c:pt>
                <c:pt idx="106">
                  <c:v>0.45706076956824399</c:v>
                </c:pt>
                <c:pt idx="107">
                  <c:v>0.46128449743980998</c:v>
                </c:pt>
                <c:pt idx="108">
                  <c:v>0.47004764201547999</c:v>
                </c:pt>
                <c:pt idx="109">
                  <c:v>0.46536091051798101</c:v>
                </c:pt>
                <c:pt idx="110">
                  <c:v>0.45668830582866499</c:v>
                </c:pt>
                <c:pt idx="111">
                  <c:v>0.47143774677942202</c:v>
                </c:pt>
                <c:pt idx="112">
                  <c:v>0.46736456723110398</c:v>
                </c:pt>
                <c:pt idx="113">
                  <c:v>0.454472595275075</c:v>
                </c:pt>
                <c:pt idx="114">
                  <c:v>0.46773396097858799</c:v>
                </c:pt>
                <c:pt idx="115">
                  <c:v>0.46949154428558298</c:v>
                </c:pt>
                <c:pt idx="116">
                  <c:v>0.47873173807550201</c:v>
                </c:pt>
                <c:pt idx="117">
                  <c:v>0.45123924300404999</c:v>
                </c:pt>
                <c:pt idx="118">
                  <c:v>0.44817248933895298</c:v>
                </c:pt>
                <c:pt idx="119">
                  <c:v>0.46807597613200203</c:v>
                </c:pt>
                <c:pt idx="120">
                  <c:v>0.46171755805028097</c:v>
                </c:pt>
                <c:pt idx="121">
                  <c:v>0.46300281004949501</c:v>
                </c:pt>
                <c:pt idx="122">
                  <c:v>0.46370172769211099</c:v>
                </c:pt>
                <c:pt idx="123">
                  <c:v>0.45809736444292298</c:v>
                </c:pt>
                <c:pt idx="124">
                  <c:v>0.47203312907325901</c:v>
                </c:pt>
                <c:pt idx="125">
                  <c:v>0.47077926894273298</c:v>
                </c:pt>
                <c:pt idx="126">
                  <c:v>0.45586940863170899</c:v>
                </c:pt>
                <c:pt idx="127">
                  <c:v>0.46524587038791998</c:v>
                </c:pt>
                <c:pt idx="128">
                  <c:v>0.45059430872374501</c:v>
                </c:pt>
                <c:pt idx="129">
                  <c:v>0.46341652515697401</c:v>
                </c:pt>
                <c:pt idx="130">
                  <c:v>0.45737240207651197</c:v>
                </c:pt>
                <c:pt idx="131">
                  <c:v>0.46753530012596201</c:v>
                </c:pt>
                <c:pt idx="132">
                  <c:v>0.47280107895985102</c:v>
                </c:pt>
                <c:pt idx="133">
                  <c:v>0.46244328223939302</c:v>
                </c:pt>
                <c:pt idx="134">
                  <c:v>0.45980373253107398</c:v>
                </c:pt>
                <c:pt idx="135">
                  <c:v>0.48477965641153697</c:v>
                </c:pt>
                <c:pt idx="136">
                  <c:v>0.48687042731005598</c:v>
                </c:pt>
                <c:pt idx="137">
                  <c:v>0.47935460021742099</c:v>
                </c:pt>
                <c:pt idx="138">
                  <c:v>0.48507013047032299</c:v>
                </c:pt>
                <c:pt idx="139">
                  <c:v>0.47020676857585098</c:v>
                </c:pt>
                <c:pt idx="140">
                  <c:v>0.45188564103798801</c:v>
                </c:pt>
                <c:pt idx="141">
                  <c:v>0.46470075611091499</c:v>
                </c:pt>
                <c:pt idx="142">
                  <c:v>0.45458190056029102</c:v>
                </c:pt>
                <c:pt idx="143">
                  <c:v>0.47542606901987999</c:v>
                </c:pt>
                <c:pt idx="144">
                  <c:v>0.46310596331633003</c:v>
                </c:pt>
                <c:pt idx="145">
                  <c:v>0.45508747840130298</c:v>
                </c:pt>
                <c:pt idx="146">
                  <c:v>0.46352243136677301</c:v>
                </c:pt>
                <c:pt idx="147">
                  <c:v>0.475821087365493</c:v>
                </c:pt>
                <c:pt idx="148">
                  <c:v>0.46995224815859099</c:v>
                </c:pt>
                <c:pt idx="149">
                  <c:v>0.46128398576106699</c:v>
                </c:pt>
                <c:pt idx="150">
                  <c:v>0.473559967954435</c:v>
                </c:pt>
                <c:pt idx="151">
                  <c:v>0.46025481297481002</c:v>
                </c:pt>
                <c:pt idx="152">
                  <c:v>0.48204679967726399</c:v>
                </c:pt>
                <c:pt idx="153">
                  <c:v>0.46236464206910799</c:v>
                </c:pt>
                <c:pt idx="154">
                  <c:v>0.45555252127847501</c:v>
                </c:pt>
                <c:pt idx="155">
                  <c:v>0.463196843398194</c:v>
                </c:pt>
                <c:pt idx="156">
                  <c:v>0.45099079586038798</c:v>
                </c:pt>
                <c:pt idx="157">
                  <c:v>0.45957806813634899</c:v>
                </c:pt>
                <c:pt idx="158">
                  <c:v>0.463711117432343</c:v>
                </c:pt>
                <c:pt idx="159">
                  <c:v>0.45653981270674998</c:v>
                </c:pt>
                <c:pt idx="160">
                  <c:v>0.46502880498490401</c:v>
                </c:pt>
                <c:pt idx="161">
                  <c:v>0.46250206633975799</c:v>
                </c:pt>
                <c:pt idx="162">
                  <c:v>0.46271674468702401</c:v>
                </c:pt>
                <c:pt idx="163">
                  <c:v>0.47867794908973899</c:v>
                </c:pt>
                <c:pt idx="164">
                  <c:v>0.46368085733544301</c:v>
                </c:pt>
                <c:pt idx="165">
                  <c:v>0.45689466472469398</c:v>
                </c:pt>
                <c:pt idx="166">
                  <c:v>0.47977809921366399</c:v>
                </c:pt>
                <c:pt idx="167">
                  <c:v>0.47549696558870203</c:v>
                </c:pt>
                <c:pt idx="168">
                  <c:v>0.454515103869986</c:v>
                </c:pt>
                <c:pt idx="169">
                  <c:v>0.45782191737486799</c:v>
                </c:pt>
                <c:pt idx="170">
                  <c:v>0.46732262898666999</c:v>
                </c:pt>
                <c:pt idx="171">
                  <c:v>0.47505142255341298</c:v>
                </c:pt>
                <c:pt idx="172">
                  <c:v>0.48570096261822299</c:v>
                </c:pt>
                <c:pt idx="173">
                  <c:v>0.46686266233805102</c:v>
                </c:pt>
                <c:pt idx="174">
                  <c:v>0.46796173258420098</c:v>
                </c:pt>
                <c:pt idx="175">
                  <c:v>0.453488687474082</c:v>
                </c:pt>
                <c:pt idx="176">
                  <c:v>0.45828798127124198</c:v>
                </c:pt>
                <c:pt idx="177">
                  <c:v>0.47682731771840903</c:v>
                </c:pt>
                <c:pt idx="178">
                  <c:v>0.454594084293787</c:v>
                </c:pt>
                <c:pt idx="179">
                  <c:v>0.45758900391649898</c:v>
                </c:pt>
                <c:pt idx="180">
                  <c:v>0.47040967360656599</c:v>
                </c:pt>
                <c:pt idx="181">
                  <c:v>0.47122769721243102</c:v>
                </c:pt>
                <c:pt idx="182">
                  <c:v>0.47607759599333799</c:v>
                </c:pt>
                <c:pt idx="183">
                  <c:v>0.44444386507354999</c:v>
                </c:pt>
                <c:pt idx="184">
                  <c:v>0.457980814824822</c:v>
                </c:pt>
                <c:pt idx="185">
                  <c:v>0.45839876920966799</c:v>
                </c:pt>
                <c:pt idx="186">
                  <c:v>0.48739494857971499</c:v>
                </c:pt>
                <c:pt idx="187">
                  <c:v>0.48290953066164</c:v>
                </c:pt>
                <c:pt idx="188">
                  <c:v>0.466435971788426</c:v>
                </c:pt>
                <c:pt idx="189">
                  <c:v>0.46814309416668798</c:v>
                </c:pt>
                <c:pt idx="190">
                  <c:v>0.45911679034564001</c:v>
                </c:pt>
                <c:pt idx="191">
                  <c:v>0.46541944627344001</c:v>
                </c:pt>
                <c:pt idx="192">
                  <c:v>0.46234589641534302</c:v>
                </c:pt>
                <c:pt idx="193">
                  <c:v>0.47103504308212701</c:v>
                </c:pt>
                <c:pt idx="194">
                  <c:v>0.45702777173942599</c:v>
                </c:pt>
                <c:pt idx="195">
                  <c:v>0.46491567047714799</c:v>
                </c:pt>
                <c:pt idx="196">
                  <c:v>0.454197744623411</c:v>
                </c:pt>
                <c:pt idx="197">
                  <c:v>0.47878917307472002</c:v>
                </c:pt>
                <c:pt idx="198">
                  <c:v>0.47140198015985202</c:v>
                </c:pt>
                <c:pt idx="199">
                  <c:v>0.46339955825175</c:v>
                </c:pt>
                <c:pt idx="200">
                  <c:v>0.46464463312765703</c:v>
                </c:pt>
                <c:pt idx="201">
                  <c:v>0.46031868831121198</c:v>
                </c:pt>
                <c:pt idx="202">
                  <c:v>0.46032483726811402</c:v>
                </c:pt>
                <c:pt idx="203">
                  <c:v>0.47060075715448102</c:v>
                </c:pt>
                <c:pt idx="204">
                  <c:v>0.47409177994990698</c:v>
                </c:pt>
                <c:pt idx="205">
                  <c:v>0.45805540602229899</c:v>
                </c:pt>
                <c:pt idx="206">
                  <c:v>0.45651689621018599</c:v>
                </c:pt>
                <c:pt idx="207">
                  <c:v>0.47691449653305501</c:v>
                </c:pt>
                <c:pt idx="208">
                  <c:v>0.46041201270947801</c:v>
                </c:pt>
                <c:pt idx="209">
                  <c:v>0.46243719917829901</c:v>
                </c:pt>
                <c:pt idx="210">
                  <c:v>0.462843160383416</c:v>
                </c:pt>
                <c:pt idx="211">
                  <c:v>0.459686964190548</c:v>
                </c:pt>
                <c:pt idx="212">
                  <c:v>0.45870074956614199</c:v>
                </c:pt>
                <c:pt idx="213">
                  <c:v>0.45754504055914502</c:v>
                </c:pt>
                <c:pt idx="214">
                  <c:v>0.45165903529004497</c:v>
                </c:pt>
                <c:pt idx="215">
                  <c:v>0.45575664904047902</c:v>
                </c:pt>
                <c:pt idx="216">
                  <c:v>0.44858461412497702</c:v>
                </c:pt>
                <c:pt idx="217">
                  <c:v>0.45374552725425199</c:v>
                </c:pt>
                <c:pt idx="218">
                  <c:v>0.45827345586552398</c:v>
                </c:pt>
                <c:pt idx="219">
                  <c:v>0.46622805889056601</c:v>
                </c:pt>
                <c:pt idx="220">
                  <c:v>0.469650091596371</c:v>
                </c:pt>
                <c:pt idx="221">
                  <c:v>0.47010362445770898</c:v>
                </c:pt>
                <c:pt idx="222">
                  <c:v>0.464159700686117</c:v>
                </c:pt>
                <c:pt idx="223">
                  <c:v>0.47417030374248897</c:v>
                </c:pt>
                <c:pt idx="224">
                  <c:v>0.45804562664288401</c:v>
                </c:pt>
                <c:pt idx="225">
                  <c:v>0.47383167187405001</c:v>
                </c:pt>
                <c:pt idx="226">
                  <c:v>0.45497326826693002</c:v>
                </c:pt>
                <c:pt idx="227">
                  <c:v>0.44628009839077698</c:v>
                </c:pt>
                <c:pt idx="228">
                  <c:v>0.464732418002412</c:v>
                </c:pt>
                <c:pt idx="229">
                  <c:v>0.46049235833100299</c:v>
                </c:pt>
                <c:pt idx="230">
                  <c:v>0.47506880704516902</c:v>
                </c:pt>
                <c:pt idx="231">
                  <c:v>0.47678711679358499</c:v>
                </c:pt>
                <c:pt idx="232">
                  <c:v>0.45977142194248299</c:v>
                </c:pt>
                <c:pt idx="233">
                  <c:v>0.46872292016780698</c:v>
                </c:pt>
                <c:pt idx="234">
                  <c:v>0.46805514423588901</c:v>
                </c:pt>
                <c:pt idx="235">
                  <c:v>0.47894208109972802</c:v>
                </c:pt>
                <c:pt idx="236">
                  <c:v>0.46310696883529501</c:v>
                </c:pt>
                <c:pt idx="237">
                  <c:v>0.471679094087262</c:v>
                </c:pt>
                <c:pt idx="238">
                  <c:v>0.47382283721028501</c:v>
                </c:pt>
                <c:pt idx="239">
                  <c:v>0.46409621130610401</c:v>
                </c:pt>
                <c:pt idx="240">
                  <c:v>0.47150781033156602</c:v>
                </c:pt>
                <c:pt idx="241">
                  <c:v>0.48005572312906297</c:v>
                </c:pt>
                <c:pt idx="242">
                  <c:v>0.46671787679746601</c:v>
                </c:pt>
                <c:pt idx="243">
                  <c:v>0.48234209417657598</c:v>
                </c:pt>
                <c:pt idx="244">
                  <c:v>0.45660826826623402</c:v>
                </c:pt>
                <c:pt idx="245">
                  <c:v>0.46338176912942902</c:v>
                </c:pt>
                <c:pt idx="246">
                  <c:v>0.46590759454485198</c:v>
                </c:pt>
                <c:pt idx="247">
                  <c:v>0.46627576050856001</c:v>
                </c:pt>
                <c:pt idx="248">
                  <c:v>0.473287712985963</c:v>
                </c:pt>
                <c:pt idx="249">
                  <c:v>0.466402651461363</c:v>
                </c:pt>
                <c:pt idx="250">
                  <c:v>0.47912404028864197</c:v>
                </c:pt>
                <c:pt idx="251">
                  <c:v>0.46165407436971101</c:v>
                </c:pt>
                <c:pt idx="252">
                  <c:v>0.48141781841820902</c:v>
                </c:pt>
                <c:pt idx="253">
                  <c:v>0.46570684368947102</c:v>
                </c:pt>
                <c:pt idx="254">
                  <c:v>0.47595126874979699</c:v>
                </c:pt>
                <c:pt idx="255">
                  <c:v>0.47215150746344298</c:v>
                </c:pt>
                <c:pt idx="256">
                  <c:v>0.46593865854598798</c:v>
                </c:pt>
                <c:pt idx="257">
                  <c:v>0.48174040471616503</c:v>
                </c:pt>
                <c:pt idx="258">
                  <c:v>0.47137262630097698</c:v>
                </c:pt>
                <c:pt idx="259">
                  <c:v>0.472468817210555</c:v>
                </c:pt>
                <c:pt idx="260">
                  <c:v>0.47823467960303401</c:v>
                </c:pt>
                <c:pt idx="261">
                  <c:v>0.47486430608225599</c:v>
                </c:pt>
                <c:pt idx="262">
                  <c:v>0.47296923596569201</c:v>
                </c:pt>
                <c:pt idx="263">
                  <c:v>0.47723704316147197</c:v>
                </c:pt>
                <c:pt idx="264">
                  <c:v>0.47797378705198201</c:v>
                </c:pt>
                <c:pt idx="265">
                  <c:v>0.47456712244854998</c:v>
                </c:pt>
                <c:pt idx="266">
                  <c:v>0.483279216776837</c:v>
                </c:pt>
                <c:pt idx="267">
                  <c:v>0.46651896708478402</c:v>
                </c:pt>
                <c:pt idx="268">
                  <c:v>0.46272281594099501</c:v>
                </c:pt>
                <c:pt idx="269">
                  <c:v>0.46180898567798601</c:v>
                </c:pt>
                <c:pt idx="270">
                  <c:v>0.47103144067912001</c:v>
                </c:pt>
                <c:pt idx="271">
                  <c:v>0.473168019419757</c:v>
                </c:pt>
                <c:pt idx="272">
                  <c:v>0.46190968393655102</c:v>
                </c:pt>
                <c:pt idx="273">
                  <c:v>0.471843450271972</c:v>
                </c:pt>
                <c:pt idx="274">
                  <c:v>0.47120179851896499</c:v>
                </c:pt>
                <c:pt idx="275">
                  <c:v>0.48940115487856201</c:v>
                </c:pt>
                <c:pt idx="276">
                  <c:v>0.46324649164968001</c:v>
                </c:pt>
                <c:pt idx="277">
                  <c:v>0.46596714565708702</c:v>
                </c:pt>
                <c:pt idx="278">
                  <c:v>0.45006872105177897</c:v>
                </c:pt>
                <c:pt idx="279">
                  <c:v>0.46477705671544101</c:v>
                </c:pt>
                <c:pt idx="280">
                  <c:v>0.46039343530298199</c:v>
                </c:pt>
                <c:pt idx="281">
                  <c:v>0.45515223946658301</c:v>
                </c:pt>
                <c:pt idx="282">
                  <c:v>0.46367636059915301</c:v>
                </c:pt>
                <c:pt idx="283">
                  <c:v>0.46345981577081002</c:v>
                </c:pt>
                <c:pt idx="284">
                  <c:v>0.45404290051734503</c:v>
                </c:pt>
                <c:pt idx="285">
                  <c:v>0.46114476225976803</c:v>
                </c:pt>
                <c:pt idx="286">
                  <c:v>0.46605999202433901</c:v>
                </c:pt>
                <c:pt idx="287">
                  <c:v>0.45703379561645602</c:v>
                </c:pt>
                <c:pt idx="288">
                  <c:v>0.466982759259087</c:v>
                </c:pt>
                <c:pt idx="289">
                  <c:v>0.476721538304753</c:v>
                </c:pt>
                <c:pt idx="290">
                  <c:v>0.46261183895823299</c:v>
                </c:pt>
                <c:pt idx="291">
                  <c:v>0.47234941449592699</c:v>
                </c:pt>
                <c:pt idx="292">
                  <c:v>0.45281694384558402</c:v>
                </c:pt>
                <c:pt idx="293">
                  <c:v>0.45076347730632998</c:v>
                </c:pt>
                <c:pt idx="294">
                  <c:v>0.46453376967518301</c:v>
                </c:pt>
                <c:pt idx="295">
                  <c:v>0.46324142472294799</c:v>
                </c:pt>
                <c:pt idx="296">
                  <c:v>0.47595470878632601</c:v>
                </c:pt>
                <c:pt idx="297">
                  <c:v>0.47615189932973101</c:v>
                </c:pt>
                <c:pt idx="298">
                  <c:v>0.482207844185715</c:v>
                </c:pt>
                <c:pt idx="299">
                  <c:v>0.479333065722295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D-714F-A4DC-62C388B9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5072"/>
        <c:axId val="487357072"/>
      </c:lineChart>
      <c:catAx>
        <c:axId val="487115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357072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487357072"/>
        <c:scaling>
          <c:orientation val="minMax"/>
          <c:max val="0.5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1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lrs + weighted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data!$B$10:$KO$10</c:f>
              <c:numCache>
                <c:formatCode>0.00%</c:formatCode>
                <c:ptCount val="300"/>
                <c:pt idx="0">
                  <c:v>0.584426229508196</c:v>
                </c:pt>
                <c:pt idx="1">
                  <c:v>0.63046448087431695</c:v>
                </c:pt>
                <c:pt idx="2">
                  <c:v>0.68401639344262199</c:v>
                </c:pt>
                <c:pt idx="3">
                  <c:v>0.66256830601092898</c:v>
                </c:pt>
                <c:pt idx="4">
                  <c:v>0.66762295081967205</c:v>
                </c:pt>
                <c:pt idx="5">
                  <c:v>0.69986338797814196</c:v>
                </c:pt>
                <c:pt idx="6">
                  <c:v>0.69043715846994502</c:v>
                </c:pt>
                <c:pt idx="7">
                  <c:v>0.70245901639344199</c:v>
                </c:pt>
                <c:pt idx="8">
                  <c:v>0.70860655737704903</c:v>
                </c:pt>
                <c:pt idx="9">
                  <c:v>0.70874316939890702</c:v>
                </c:pt>
                <c:pt idx="10">
                  <c:v>0.746448087431694</c:v>
                </c:pt>
                <c:pt idx="11">
                  <c:v>0.75027322404371499</c:v>
                </c:pt>
                <c:pt idx="12">
                  <c:v>0.75614754098360604</c:v>
                </c:pt>
                <c:pt idx="13">
                  <c:v>0.76775956284153002</c:v>
                </c:pt>
                <c:pt idx="14">
                  <c:v>0.76379781420765003</c:v>
                </c:pt>
                <c:pt idx="15">
                  <c:v>0.77431693989071004</c:v>
                </c:pt>
                <c:pt idx="16">
                  <c:v>0.77513661202185702</c:v>
                </c:pt>
                <c:pt idx="17">
                  <c:v>0.78743169398907098</c:v>
                </c:pt>
                <c:pt idx="18">
                  <c:v>0.78237704918032702</c:v>
                </c:pt>
                <c:pt idx="19">
                  <c:v>0.78647540983606501</c:v>
                </c:pt>
                <c:pt idx="20">
                  <c:v>0.78743169398907098</c:v>
                </c:pt>
                <c:pt idx="21">
                  <c:v>0.80054644808743103</c:v>
                </c:pt>
                <c:pt idx="22">
                  <c:v>0.79945355191256795</c:v>
                </c:pt>
                <c:pt idx="23">
                  <c:v>0.80614754098360597</c:v>
                </c:pt>
                <c:pt idx="24">
                  <c:v>0.80355191256830605</c:v>
                </c:pt>
                <c:pt idx="25">
                  <c:v>0.80915300546447999</c:v>
                </c:pt>
                <c:pt idx="26">
                  <c:v>0.81366120218579197</c:v>
                </c:pt>
                <c:pt idx="27">
                  <c:v>0.79112021857923398</c:v>
                </c:pt>
                <c:pt idx="28">
                  <c:v>0.79713114754098302</c:v>
                </c:pt>
                <c:pt idx="29">
                  <c:v>0.816120218579235</c:v>
                </c:pt>
                <c:pt idx="30">
                  <c:v>0.819945355191256</c:v>
                </c:pt>
                <c:pt idx="31">
                  <c:v>0.83060109289617401</c:v>
                </c:pt>
                <c:pt idx="32">
                  <c:v>0.819808743169398</c:v>
                </c:pt>
                <c:pt idx="33">
                  <c:v>0.81530054644808703</c:v>
                </c:pt>
                <c:pt idx="34">
                  <c:v>0.81325136612021798</c:v>
                </c:pt>
                <c:pt idx="35">
                  <c:v>0.82049180327868798</c:v>
                </c:pt>
                <c:pt idx="36">
                  <c:v>0.82172131147540906</c:v>
                </c:pt>
                <c:pt idx="37">
                  <c:v>0.82062841530054598</c:v>
                </c:pt>
                <c:pt idx="38">
                  <c:v>0.82199453551912505</c:v>
                </c:pt>
                <c:pt idx="39">
                  <c:v>0.82049180327868798</c:v>
                </c:pt>
                <c:pt idx="40">
                  <c:v>0.82841530054644796</c:v>
                </c:pt>
                <c:pt idx="41">
                  <c:v>0.83019125683060102</c:v>
                </c:pt>
                <c:pt idx="42">
                  <c:v>0.83333333333333304</c:v>
                </c:pt>
                <c:pt idx="43">
                  <c:v>0.83989071038251295</c:v>
                </c:pt>
                <c:pt idx="44">
                  <c:v>0.838387978142076</c:v>
                </c:pt>
                <c:pt idx="45">
                  <c:v>0.82308743169398901</c:v>
                </c:pt>
                <c:pt idx="46">
                  <c:v>0.83428961748633801</c:v>
                </c:pt>
                <c:pt idx="47">
                  <c:v>0.83661202185792305</c:v>
                </c:pt>
                <c:pt idx="48">
                  <c:v>0.82377049180327799</c:v>
                </c:pt>
                <c:pt idx="49">
                  <c:v>0.83183060109289597</c:v>
                </c:pt>
                <c:pt idx="50">
                  <c:v>0.83401639344262202</c:v>
                </c:pt>
                <c:pt idx="51">
                  <c:v>0.84248633879781398</c:v>
                </c:pt>
                <c:pt idx="52">
                  <c:v>0.84207650273224</c:v>
                </c:pt>
                <c:pt idx="53">
                  <c:v>0.83647540983606505</c:v>
                </c:pt>
                <c:pt idx="54">
                  <c:v>0.84385245901639305</c:v>
                </c:pt>
                <c:pt idx="55">
                  <c:v>0.83278688524590105</c:v>
                </c:pt>
                <c:pt idx="56">
                  <c:v>0.83729508196721303</c:v>
                </c:pt>
                <c:pt idx="57">
                  <c:v>0.83647540983606505</c:v>
                </c:pt>
                <c:pt idx="58">
                  <c:v>0.84166666666666601</c:v>
                </c:pt>
                <c:pt idx="59">
                  <c:v>0.83551912568305997</c:v>
                </c:pt>
                <c:pt idx="60">
                  <c:v>0.83852459016393399</c:v>
                </c:pt>
                <c:pt idx="61">
                  <c:v>0.83565573770491797</c:v>
                </c:pt>
                <c:pt idx="62">
                  <c:v>0.83592896174863396</c:v>
                </c:pt>
                <c:pt idx="63">
                  <c:v>0.84057377049180304</c:v>
                </c:pt>
                <c:pt idx="64">
                  <c:v>0.83961748633879696</c:v>
                </c:pt>
                <c:pt idx="65">
                  <c:v>0.83702185792349704</c:v>
                </c:pt>
                <c:pt idx="66">
                  <c:v>0.84002732240437095</c:v>
                </c:pt>
                <c:pt idx="67">
                  <c:v>0.83893442622950798</c:v>
                </c:pt>
                <c:pt idx="68">
                  <c:v>0.83756830601092802</c:v>
                </c:pt>
                <c:pt idx="69">
                  <c:v>0.83674863387978105</c:v>
                </c:pt>
                <c:pt idx="70">
                  <c:v>0.83606557377049096</c:v>
                </c:pt>
                <c:pt idx="71">
                  <c:v>0.83852459016393399</c:v>
                </c:pt>
                <c:pt idx="72">
                  <c:v>0.84316939890710396</c:v>
                </c:pt>
                <c:pt idx="73">
                  <c:v>0.84781420765027304</c:v>
                </c:pt>
                <c:pt idx="74">
                  <c:v>0.84535519125683001</c:v>
                </c:pt>
                <c:pt idx="75">
                  <c:v>0.84863387978142002</c:v>
                </c:pt>
                <c:pt idx="76">
                  <c:v>0.84426229508196704</c:v>
                </c:pt>
                <c:pt idx="77">
                  <c:v>0.84972677595628399</c:v>
                </c:pt>
                <c:pt idx="78">
                  <c:v>0.84631147540983598</c:v>
                </c:pt>
                <c:pt idx="79">
                  <c:v>0.84289617486338797</c:v>
                </c:pt>
                <c:pt idx="80">
                  <c:v>0.84398907103825105</c:v>
                </c:pt>
                <c:pt idx="81">
                  <c:v>0.84480874316939902</c:v>
                </c:pt>
                <c:pt idx="82">
                  <c:v>0.84467213114754003</c:v>
                </c:pt>
                <c:pt idx="83">
                  <c:v>0.84617486338797798</c:v>
                </c:pt>
                <c:pt idx="84">
                  <c:v>0.84221311475409799</c:v>
                </c:pt>
                <c:pt idx="85">
                  <c:v>0.84644808743169297</c:v>
                </c:pt>
                <c:pt idx="86">
                  <c:v>0.84494535519125602</c:v>
                </c:pt>
                <c:pt idx="87">
                  <c:v>0.84467213114754003</c:v>
                </c:pt>
                <c:pt idx="88">
                  <c:v>0.84467213114754003</c:v>
                </c:pt>
                <c:pt idx="89">
                  <c:v>0.84535519125683001</c:v>
                </c:pt>
                <c:pt idx="90">
                  <c:v>0.84289617486338797</c:v>
                </c:pt>
                <c:pt idx="91">
                  <c:v>0.84767759562841505</c:v>
                </c:pt>
                <c:pt idx="92">
                  <c:v>0.84931693989071</c:v>
                </c:pt>
                <c:pt idx="93">
                  <c:v>0.849180327868852</c:v>
                </c:pt>
                <c:pt idx="94">
                  <c:v>0.853005464480874</c:v>
                </c:pt>
                <c:pt idx="95">
                  <c:v>0.85191256830601103</c:v>
                </c:pt>
                <c:pt idx="96">
                  <c:v>0.853005464480874</c:v>
                </c:pt>
                <c:pt idx="97">
                  <c:v>0.84986338797814198</c:v>
                </c:pt>
                <c:pt idx="98">
                  <c:v>0.84890710382513601</c:v>
                </c:pt>
                <c:pt idx="99">
                  <c:v>0.85136612021857905</c:v>
                </c:pt>
                <c:pt idx="100">
                  <c:v>0.84754098360655705</c:v>
                </c:pt>
                <c:pt idx="101">
                  <c:v>0.85095628415300495</c:v>
                </c:pt>
                <c:pt idx="102">
                  <c:v>0.85027322404371497</c:v>
                </c:pt>
                <c:pt idx="103">
                  <c:v>0.85450819672131095</c:v>
                </c:pt>
                <c:pt idx="104">
                  <c:v>0.853005464480874</c:v>
                </c:pt>
                <c:pt idx="105">
                  <c:v>0.84890710382513601</c:v>
                </c:pt>
                <c:pt idx="106">
                  <c:v>0.85232240437158402</c:v>
                </c:pt>
                <c:pt idx="107">
                  <c:v>0.85245901639344202</c:v>
                </c:pt>
                <c:pt idx="108">
                  <c:v>0.853005464480874</c:v>
                </c:pt>
                <c:pt idx="109">
                  <c:v>0.84631147540983598</c:v>
                </c:pt>
                <c:pt idx="110">
                  <c:v>0.85054644808743096</c:v>
                </c:pt>
                <c:pt idx="111">
                  <c:v>0.84931693989071</c:v>
                </c:pt>
                <c:pt idx="112">
                  <c:v>0.85122950819672105</c:v>
                </c:pt>
                <c:pt idx="113">
                  <c:v>0.85109289617486295</c:v>
                </c:pt>
                <c:pt idx="114">
                  <c:v>0.85587431693989002</c:v>
                </c:pt>
                <c:pt idx="115">
                  <c:v>0.85368852459016398</c:v>
                </c:pt>
                <c:pt idx="116">
                  <c:v>0.84972677595628399</c:v>
                </c:pt>
                <c:pt idx="117">
                  <c:v>0.85450819672131095</c:v>
                </c:pt>
                <c:pt idx="118">
                  <c:v>0.85341530054644799</c:v>
                </c:pt>
                <c:pt idx="119">
                  <c:v>0.85450819672131095</c:v>
                </c:pt>
                <c:pt idx="120">
                  <c:v>0.85409836065573697</c:v>
                </c:pt>
                <c:pt idx="121">
                  <c:v>0.85081967213114695</c:v>
                </c:pt>
                <c:pt idx="122">
                  <c:v>0.853005464480874</c:v>
                </c:pt>
                <c:pt idx="123">
                  <c:v>0.85245901639344202</c:v>
                </c:pt>
                <c:pt idx="124">
                  <c:v>0.85464480874316895</c:v>
                </c:pt>
                <c:pt idx="125">
                  <c:v>0.85355191256830598</c:v>
                </c:pt>
                <c:pt idx="126">
                  <c:v>0.84740437158469895</c:v>
                </c:pt>
                <c:pt idx="127">
                  <c:v>0.84767759562841505</c:v>
                </c:pt>
                <c:pt idx="128">
                  <c:v>0.84795081967213104</c:v>
                </c:pt>
                <c:pt idx="129">
                  <c:v>0.85095628415300495</c:v>
                </c:pt>
                <c:pt idx="130">
                  <c:v>0.85273224043715801</c:v>
                </c:pt>
                <c:pt idx="131">
                  <c:v>0.85573770491803203</c:v>
                </c:pt>
                <c:pt idx="132">
                  <c:v>0.85560109289617403</c:v>
                </c:pt>
                <c:pt idx="133">
                  <c:v>0.85423497267759496</c:v>
                </c:pt>
                <c:pt idx="134">
                  <c:v>0.84986338797814198</c:v>
                </c:pt>
                <c:pt idx="135">
                  <c:v>0.845491803278688</c:v>
                </c:pt>
                <c:pt idx="136">
                  <c:v>0.85560109289617403</c:v>
                </c:pt>
                <c:pt idx="137">
                  <c:v>0.85464480874316895</c:v>
                </c:pt>
                <c:pt idx="138">
                  <c:v>0.85423497267759496</c:v>
                </c:pt>
                <c:pt idx="139">
                  <c:v>0.85314207650273199</c:v>
                </c:pt>
                <c:pt idx="140">
                  <c:v>0.85655737704918</c:v>
                </c:pt>
                <c:pt idx="141">
                  <c:v>0.849180327868852</c:v>
                </c:pt>
                <c:pt idx="142">
                  <c:v>0.85232240437158402</c:v>
                </c:pt>
                <c:pt idx="143">
                  <c:v>0.85327868852458999</c:v>
                </c:pt>
                <c:pt idx="144">
                  <c:v>0.85396174863387897</c:v>
                </c:pt>
                <c:pt idx="145">
                  <c:v>0.85355191256830598</c:v>
                </c:pt>
                <c:pt idx="146">
                  <c:v>0.85505464480874305</c:v>
                </c:pt>
                <c:pt idx="147">
                  <c:v>0.85314207650273199</c:v>
                </c:pt>
                <c:pt idx="148">
                  <c:v>0.85532786885245904</c:v>
                </c:pt>
                <c:pt idx="149">
                  <c:v>0.85683060109289599</c:v>
                </c:pt>
                <c:pt idx="150">
                  <c:v>0.85</c:v>
                </c:pt>
                <c:pt idx="151">
                  <c:v>0.85546448087431703</c:v>
                </c:pt>
                <c:pt idx="152">
                  <c:v>0.85109289617486295</c:v>
                </c:pt>
                <c:pt idx="153">
                  <c:v>0.85218579234972602</c:v>
                </c:pt>
                <c:pt idx="154">
                  <c:v>0.85478142076502694</c:v>
                </c:pt>
                <c:pt idx="155">
                  <c:v>0.85478142076502694</c:v>
                </c:pt>
                <c:pt idx="156">
                  <c:v>0.853005464480874</c:v>
                </c:pt>
                <c:pt idx="157">
                  <c:v>0.85259562841530001</c:v>
                </c:pt>
                <c:pt idx="158">
                  <c:v>0.85396174863387897</c:v>
                </c:pt>
                <c:pt idx="159">
                  <c:v>0.84890710382513601</c:v>
                </c:pt>
                <c:pt idx="160">
                  <c:v>0.852868852459016</c:v>
                </c:pt>
                <c:pt idx="161">
                  <c:v>0.85259562841530001</c:v>
                </c:pt>
                <c:pt idx="162">
                  <c:v>0.85122950819672105</c:v>
                </c:pt>
                <c:pt idx="163">
                  <c:v>0.85341530054644799</c:v>
                </c:pt>
                <c:pt idx="164">
                  <c:v>0.85314207650273199</c:v>
                </c:pt>
                <c:pt idx="165">
                  <c:v>0.85245901639344202</c:v>
                </c:pt>
                <c:pt idx="166">
                  <c:v>0.853005464480874</c:v>
                </c:pt>
                <c:pt idx="167">
                  <c:v>0.85341530054644799</c:v>
                </c:pt>
                <c:pt idx="168">
                  <c:v>0.85546448087431703</c:v>
                </c:pt>
                <c:pt idx="169">
                  <c:v>0.85505464480874305</c:v>
                </c:pt>
                <c:pt idx="170">
                  <c:v>0.85204918032786803</c:v>
                </c:pt>
                <c:pt idx="171">
                  <c:v>0.85382513661202097</c:v>
                </c:pt>
                <c:pt idx="172">
                  <c:v>0.852868852459016</c:v>
                </c:pt>
                <c:pt idx="173">
                  <c:v>0.84972677595628399</c:v>
                </c:pt>
                <c:pt idx="174">
                  <c:v>0.85519125683060104</c:v>
                </c:pt>
                <c:pt idx="175">
                  <c:v>0.85573770491803203</c:v>
                </c:pt>
                <c:pt idx="176">
                  <c:v>0.85177595628415204</c:v>
                </c:pt>
                <c:pt idx="177">
                  <c:v>0.85532786885245804</c:v>
                </c:pt>
                <c:pt idx="178">
                  <c:v>0.85587431693989002</c:v>
                </c:pt>
                <c:pt idx="179">
                  <c:v>0.85396174863387897</c:v>
                </c:pt>
                <c:pt idx="180">
                  <c:v>0.85396174863387897</c:v>
                </c:pt>
                <c:pt idx="181">
                  <c:v>0.85601092896174802</c:v>
                </c:pt>
                <c:pt idx="182">
                  <c:v>0.85505464480874305</c:v>
                </c:pt>
                <c:pt idx="183">
                  <c:v>0.85642076502732201</c:v>
                </c:pt>
                <c:pt idx="184">
                  <c:v>0.85491803278688505</c:v>
                </c:pt>
                <c:pt idx="185">
                  <c:v>0.85519125683060104</c:v>
                </c:pt>
                <c:pt idx="186">
                  <c:v>0.85628415300546401</c:v>
                </c:pt>
                <c:pt idx="187">
                  <c:v>0.85642076502732201</c:v>
                </c:pt>
                <c:pt idx="188">
                  <c:v>0.856693989071038</c:v>
                </c:pt>
                <c:pt idx="189">
                  <c:v>0.85724043715846998</c:v>
                </c:pt>
                <c:pt idx="190">
                  <c:v>0.85601092896174802</c:v>
                </c:pt>
                <c:pt idx="191">
                  <c:v>0.860245901639344</c:v>
                </c:pt>
                <c:pt idx="192">
                  <c:v>0.85737704918032698</c:v>
                </c:pt>
                <c:pt idx="193">
                  <c:v>0.85204918032786803</c:v>
                </c:pt>
                <c:pt idx="194">
                  <c:v>0.85614754098360601</c:v>
                </c:pt>
                <c:pt idx="195">
                  <c:v>0.85273224043715801</c:v>
                </c:pt>
                <c:pt idx="196">
                  <c:v>0.85259562841530001</c:v>
                </c:pt>
                <c:pt idx="197">
                  <c:v>0.85163934426229504</c:v>
                </c:pt>
                <c:pt idx="198">
                  <c:v>0.85396174863387897</c:v>
                </c:pt>
                <c:pt idx="199">
                  <c:v>0.85519125683060104</c:v>
                </c:pt>
                <c:pt idx="200">
                  <c:v>0.85396174863387897</c:v>
                </c:pt>
                <c:pt idx="201">
                  <c:v>0.85450819672131095</c:v>
                </c:pt>
                <c:pt idx="202">
                  <c:v>0.852868852459016</c:v>
                </c:pt>
                <c:pt idx="203">
                  <c:v>0.85409836065573697</c:v>
                </c:pt>
                <c:pt idx="204">
                  <c:v>0.85505464480874305</c:v>
                </c:pt>
                <c:pt idx="205">
                  <c:v>0.85642076502732201</c:v>
                </c:pt>
                <c:pt idx="206">
                  <c:v>0.85491803278688505</c:v>
                </c:pt>
                <c:pt idx="207">
                  <c:v>0.85327868852458999</c:v>
                </c:pt>
                <c:pt idx="208">
                  <c:v>0.852868852459016</c:v>
                </c:pt>
                <c:pt idx="209">
                  <c:v>0.85437158469945296</c:v>
                </c:pt>
                <c:pt idx="210">
                  <c:v>0.85245901639344202</c:v>
                </c:pt>
                <c:pt idx="211">
                  <c:v>0.85368852459016298</c:v>
                </c:pt>
                <c:pt idx="212">
                  <c:v>0.85710382513661199</c:v>
                </c:pt>
                <c:pt idx="213">
                  <c:v>0.85737704918032698</c:v>
                </c:pt>
                <c:pt idx="214">
                  <c:v>0.85860655737704905</c:v>
                </c:pt>
                <c:pt idx="215">
                  <c:v>0.85915300546448103</c:v>
                </c:pt>
                <c:pt idx="216">
                  <c:v>0.85792349726775896</c:v>
                </c:pt>
                <c:pt idx="217">
                  <c:v>0.85901639344262204</c:v>
                </c:pt>
                <c:pt idx="218">
                  <c:v>0.85491803278688505</c:v>
                </c:pt>
                <c:pt idx="219">
                  <c:v>0.85532786885245904</c:v>
                </c:pt>
                <c:pt idx="220">
                  <c:v>0.85560109289617403</c:v>
                </c:pt>
                <c:pt idx="221">
                  <c:v>0.85532786885245804</c:v>
                </c:pt>
                <c:pt idx="222">
                  <c:v>0.85696721311475399</c:v>
                </c:pt>
                <c:pt idx="223">
                  <c:v>0.85532786885245904</c:v>
                </c:pt>
                <c:pt idx="224">
                  <c:v>0.85642076502732201</c:v>
                </c:pt>
                <c:pt idx="225">
                  <c:v>0.85573770491803203</c:v>
                </c:pt>
                <c:pt idx="226">
                  <c:v>0.85628415300546401</c:v>
                </c:pt>
                <c:pt idx="227">
                  <c:v>0.85450819672131095</c:v>
                </c:pt>
                <c:pt idx="228">
                  <c:v>0.85532786885245904</c:v>
                </c:pt>
                <c:pt idx="229">
                  <c:v>0.85642076502732201</c:v>
                </c:pt>
                <c:pt idx="230">
                  <c:v>0.85655737704918</c:v>
                </c:pt>
                <c:pt idx="231">
                  <c:v>0.85614754098360601</c:v>
                </c:pt>
                <c:pt idx="232">
                  <c:v>0.85696721311475399</c:v>
                </c:pt>
                <c:pt idx="233">
                  <c:v>0.85683060109289599</c:v>
                </c:pt>
                <c:pt idx="234">
                  <c:v>0.85887978142076504</c:v>
                </c:pt>
                <c:pt idx="235">
                  <c:v>0.85806010928961696</c:v>
                </c:pt>
                <c:pt idx="236">
                  <c:v>0.85765027322404297</c:v>
                </c:pt>
                <c:pt idx="237">
                  <c:v>0.85819672131147495</c:v>
                </c:pt>
                <c:pt idx="238">
                  <c:v>0.85491803278688505</c:v>
                </c:pt>
                <c:pt idx="239">
                  <c:v>0.85710382513661199</c:v>
                </c:pt>
                <c:pt idx="240">
                  <c:v>0.85860655737704905</c:v>
                </c:pt>
                <c:pt idx="241">
                  <c:v>0.85614754098360601</c:v>
                </c:pt>
                <c:pt idx="242">
                  <c:v>0.85587431693989002</c:v>
                </c:pt>
                <c:pt idx="243">
                  <c:v>0.85833333333333295</c:v>
                </c:pt>
                <c:pt idx="244">
                  <c:v>0.85778688524590097</c:v>
                </c:pt>
                <c:pt idx="245">
                  <c:v>0.85696721311475399</c:v>
                </c:pt>
                <c:pt idx="246">
                  <c:v>0.85819672131147495</c:v>
                </c:pt>
                <c:pt idx="247">
                  <c:v>0.85833333333333295</c:v>
                </c:pt>
                <c:pt idx="248">
                  <c:v>0.85655737704918</c:v>
                </c:pt>
                <c:pt idx="249">
                  <c:v>0.85819672131147495</c:v>
                </c:pt>
                <c:pt idx="250">
                  <c:v>0.85751366120218497</c:v>
                </c:pt>
                <c:pt idx="251">
                  <c:v>0.85806010928961696</c:v>
                </c:pt>
                <c:pt idx="252">
                  <c:v>0.85628415300546401</c:v>
                </c:pt>
                <c:pt idx="253">
                  <c:v>0.85887978142076504</c:v>
                </c:pt>
                <c:pt idx="254">
                  <c:v>0.85915300546448103</c:v>
                </c:pt>
                <c:pt idx="255">
                  <c:v>0.85887978142076504</c:v>
                </c:pt>
                <c:pt idx="256">
                  <c:v>0.85846994535519106</c:v>
                </c:pt>
                <c:pt idx="257">
                  <c:v>0.85887978142076504</c:v>
                </c:pt>
                <c:pt idx="258">
                  <c:v>0.85915300546448103</c:v>
                </c:pt>
                <c:pt idx="259">
                  <c:v>0.85860655737704905</c:v>
                </c:pt>
                <c:pt idx="260">
                  <c:v>0.85792349726775896</c:v>
                </c:pt>
                <c:pt idx="261">
                  <c:v>0.85724043715846998</c:v>
                </c:pt>
                <c:pt idx="262">
                  <c:v>0.85874316939890705</c:v>
                </c:pt>
                <c:pt idx="263">
                  <c:v>0.85683060109289599</c:v>
                </c:pt>
                <c:pt idx="264">
                  <c:v>0.85874316939890705</c:v>
                </c:pt>
                <c:pt idx="265">
                  <c:v>0.85846994535519106</c:v>
                </c:pt>
                <c:pt idx="266">
                  <c:v>0.85969945355191202</c:v>
                </c:pt>
                <c:pt idx="267">
                  <c:v>0.85942622950819603</c:v>
                </c:pt>
                <c:pt idx="268">
                  <c:v>0.85778688524590097</c:v>
                </c:pt>
                <c:pt idx="269">
                  <c:v>0.85956284153005402</c:v>
                </c:pt>
                <c:pt idx="270">
                  <c:v>0.85928961748633803</c:v>
                </c:pt>
                <c:pt idx="271">
                  <c:v>0.85778688524590097</c:v>
                </c:pt>
                <c:pt idx="272">
                  <c:v>0.85737704918032698</c:v>
                </c:pt>
                <c:pt idx="273">
                  <c:v>0.85969945355191202</c:v>
                </c:pt>
                <c:pt idx="274">
                  <c:v>0.85737704918032698</c:v>
                </c:pt>
                <c:pt idx="275">
                  <c:v>0.85901639344262204</c:v>
                </c:pt>
                <c:pt idx="276">
                  <c:v>0.85765027322404297</c:v>
                </c:pt>
                <c:pt idx="277">
                  <c:v>0.85724043715846998</c:v>
                </c:pt>
                <c:pt idx="278">
                  <c:v>0.85560109289617403</c:v>
                </c:pt>
                <c:pt idx="279">
                  <c:v>0.85956284153005402</c:v>
                </c:pt>
                <c:pt idx="280">
                  <c:v>0.85874316939890705</c:v>
                </c:pt>
                <c:pt idx="281">
                  <c:v>0.85942622950819603</c:v>
                </c:pt>
                <c:pt idx="282">
                  <c:v>0.85942622950819603</c:v>
                </c:pt>
                <c:pt idx="283">
                  <c:v>0.860382513661202</c:v>
                </c:pt>
                <c:pt idx="284">
                  <c:v>0.85915300546448004</c:v>
                </c:pt>
                <c:pt idx="285">
                  <c:v>0.85860655737704905</c:v>
                </c:pt>
                <c:pt idx="286">
                  <c:v>0.86079234972677598</c:v>
                </c:pt>
                <c:pt idx="287">
                  <c:v>0.86051912568305999</c:v>
                </c:pt>
                <c:pt idx="288">
                  <c:v>0.85887978142076504</c:v>
                </c:pt>
                <c:pt idx="289">
                  <c:v>0.85887978142076504</c:v>
                </c:pt>
                <c:pt idx="290">
                  <c:v>0.85860655737704905</c:v>
                </c:pt>
                <c:pt idx="291">
                  <c:v>0.85874316939890705</c:v>
                </c:pt>
                <c:pt idx="292">
                  <c:v>0.86010928961748601</c:v>
                </c:pt>
                <c:pt idx="293">
                  <c:v>0.860245901639344</c:v>
                </c:pt>
                <c:pt idx="294">
                  <c:v>0.86079234972677499</c:v>
                </c:pt>
                <c:pt idx="295">
                  <c:v>0.85901639344262204</c:v>
                </c:pt>
                <c:pt idx="296">
                  <c:v>0.85860655737704905</c:v>
                </c:pt>
                <c:pt idx="297">
                  <c:v>0.85724043715846998</c:v>
                </c:pt>
                <c:pt idx="298">
                  <c:v>0.85819672131147495</c:v>
                </c:pt>
                <c:pt idx="299">
                  <c:v>0.85928961748633803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F-8345-8C76-43B6EC8C07F3}"/>
            </c:ext>
          </c:extLst>
        </c:ser>
        <c:ser>
          <c:idx val="1"/>
          <c:order val="1"/>
          <c:tx>
            <c:v>lrs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data!$B$20:$KO$20</c:f>
              <c:numCache>
                <c:formatCode>0.00%</c:formatCode>
                <c:ptCount val="300"/>
                <c:pt idx="0">
                  <c:v>0.584426229508196</c:v>
                </c:pt>
                <c:pt idx="1">
                  <c:v>0.63046448087431695</c:v>
                </c:pt>
                <c:pt idx="2">
                  <c:v>0.68401639344262199</c:v>
                </c:pt>
                <c:pt idx="3">
                  <c:v>0.66256830601092898</c:v>
                </c:pt>
                <c:pt idx="4">
                  <c:v>0.66762295081967205</c:v>
                </c:pt>
                <c:pt idx="5">
                  <c:v>0.69986338797814196</c:v>
                </c:pt>
                <c:pt idx="6">
                  <c:v>0.69043715846994502</c:v>
                </c:pt>
                <c:pt idx="7">
                  <c:v>0.70245901639344199</c:v>
                </c:pt>
                <c:pt idx="8">
                  <c:v>0.70860655737704903</c:v>
                </c:pt>
                <c:pt idx="9">
                  <c:v>0.70874316939890702</c:v>
                </c:pt>
                <c:pt idx="10">
                  <c:v>0.72090163934426199</c:v>
                </c:pt>
                <c:pt idx="11">
                  <c:v>0.73319672131147495</c:v>
                </c:pt>
                <c:pt idx="12">
                  <c:v>0.74125683060109204</c:v>
                </c:pt>
                <c:pt idx="13">
                  <c:v>0.76543715846994498</c:v>
                </c:pt>
                <c:pt idx="14">
                  <c:v>0.753551912568305</c:v>
                </c:pt>
                <c:pt idx="15">
                  <c:v>0.76133879781420699</c:v>
                </c:pt>
                <c:pt idx="16">
                  <c:v>0.77281420765027298</c:v>
                </c:pt>
                <c:pt idx="17">
                  <c:v>0.77814207650273204</c:v>
                </c:pt>
                <c:pt idx="18">
                  <c:v>0.77035519125683005</c:v>
                </c:pt>
                <c:pt idx="19">
                  <c:v>0.78237704918032702</c:v>
                </c:pt>
                <c:pt idx="20">
                  <c:v>0.77062841530054604</c:v>
                </c:pt>
                <c:pt idx="21">
                  <c:v>0.79166666666666596</c:v>
                </c:pt>
                <c:pt idx="22">
                  <c:v>0.78128415300546405</c:v>
                </c:pt>
                <c:pt idx="23">
                  <c:v>0.79071038251366099</c:v>
                </c:pt>
                <c:pt idx="24">
                  <c:v>0.79385245901639301</c:v>
                </c:pt>
                <c:pt idx="25">
                  <c:v>0.80163934426229499</c:v>
                </c:pt>
                <c:pt idx="26">
                  <c:v>0.79521857923497197</c:v>
                </c:pt>
                <c:pt idx="27">
                  <c:v>0.79699453551912502</c:v>
                </c:pt>
                <c:pt idx="28">
                  <c:v>0.805054644808743</c:v>
                </c:pt>
                <c:pt idx="29">
                  <c:v>0.81092896174863305</c:v>
                </c:pt>
                <c:pt idx="30">
                  <c:v>0.78715846994535499</c:v>
                </c:pt>
                <c:pt idx="31">
                  <c:v>0.80437158469945302</c:v>
                </c:pt>
                <c:pt idx="32">
                  <c:v>0.79275956284153004</c:v>
                </c:pt>
                <c:pt idx="33">
                  <c:v>0.79576502732240395</c:v>
                </c:pt>
                <c:pt idx="34">
                  <c:v>0.80464480874316902</c:v>
                </c:pt>
                <c:pt idx="35">
                  <c:v>0.80915300546447999</c:v>
                </c:pt>
                <c:pt idx="36">
                  <c:v>0.80901639344262199</c:v>
                </c:pt>
                <c:pt idx="37">
                  <c:v>0.81543715846994502</c:v>
                </c:pt>
                <c:pt idx="38">
                  <c:v>0.81680327868852398</c:v>
                </c:pt>
                <c:pt idx="39">
                  <c:v>0.79890710382513597</c:v>
                </c:pt>
                <c:pt idx="40">
                  <c:v>0.81284153005464399</c:v>
                </c:pt>
                <c:pt idx="41">
                  <c:v>0.80081967213114702</c:v>
                </c:pt>
                <c:pt idx="42">
                  <c:v>0.79371584699453501</c:v>
                </c:pt>
                <c:pt idx="43">
                  <c:v>0.81010928961748596</c:v>
                </c:pt>
                <c:pt idx="44">
                  <c:v>0.80819672131147502</c:v>
                </c:pt>
                <c:pt idx="45">
                  <c:v>0.81161202185792303</c:v>
                </c:pt>
                <c:pt idx="46">
                  <c:v>0.80833333333333302</c:v>
                </c:pt>
                <c:pt idx="47">
                  <c:v>0.819808743169398</c:v>
                </c:pt>
                <c:pt idx="48">
                  <c:v>0.82377049180327799</c:v>
                </c:pt>
                <c:pt idx="49">
                  <c:v>0.82144808743169395</c:v>
                </c:pt>
                <c:pt idx="50">
                  <c:v>0.80833333333333302</c:v>
                </c:pt>
                <c:pt idx="51">
                  <c:v>0.80846994535519101</c:v>
                </c:pt>
                <c:pt idx="52">
                  <c:v>0.81434426229508206</c:v>
                </c:pt>
                <c:pt idx="53">
                  <c:v>0.81844262295081904</c:v>
                </c:pt>
                <c:pt idx="54">
                  <c:v>0.816120218579235</c:v>
                </c:pt>
                <c:pt idx="55">
                  <c:v>0.80765027322404304</c:v>
                </c:pt>
                <c:pt idx="56">
                  <c:v>0.80601092896174797</c:v>
                </c:pt>
                <c:pt idx="57">
                  <c:v>0.81680327868852398</c:v>
                </c:pt>
                <c:pt idx="58">
                  <c:v>0.81297814207650199</c:v>
                </c:pt>
                <c:pt idx="59">
                  <c:v>0.81598360655737701</c:v>
                </c:pt>
                <c:pt idx="60">
                  <c:v>0.81229508196721301</c:v>
                </c:pt>
                <c:pt idx="61">
                  <c:v>0.80860655737704901</c:v>
                </c:pt>
                <c:pt idx="62">
                  <c:v>0.81721311475409797</c:v>
                </c:pt>
                <c:pt idx="63">
                  <c:v>0.82622950819672103</c:v>
                </c:pt>
                <c:pt idx="64">
                  <c:v>0.81693989071038198</c:v>
                </c:pt>
                <c:pt idx="65">
                  <c:v>0.816256830601092</c:v>
                </c:pt>
                <c:pt idx="66">
                  <c:v>0.82035519125682999</c:v>
                </c:pt>
                <c:pt idx="67">
                  <c:v>0.81297814207650199</c:v>
                </c:pt>
                <c:pt idx="68">
                  <c:v>0.82240437158469903</c:v>
                </c:pt>
                <c:pt idx="69">
                  <c:v>0.819808743169399</c:v>
                </c:pt>
                <c:pt idx="70">
                  <c:v>0.82418032786885198</c:v>
                </c:pt>
                <c:pt idx="71">
                  <c:v>0.81926229508196702</c:v>
                </c:pt>
                <c:pt idx="72">
                  <c:v>0.82459016393442597</c:v>
                </c:pt>
                <c:pt idx="73">
                  <c:v>0.82431693989070998</c:v>
                </c:pt>
                <c:pt idx="74">
                  <c:v>0.81748633879781396</c:v>
                </c:pt>
                <c:pt idx="75">
                  <c:v>0.81816939890710305</c:v>
                </c:pt>
                <c:pt idx="76">
                  <c:v>0.819808743169399</c:v>
                </c:pt>
                <c:pt idx="77">
                  <c:v>0.82527322404371495</c:v>
                </c:pt>
                <c:pt idx="78">
                  <c:v>0.82704918032786801</c:v>
                </c:pt>
                <c:pt idx="79">
                  <c:v>0.83278688524590105</c:v>
                </c:pt>
                <c:pt idx="80">
                  <c:v>0.82418032786885198</c:v>
                </c:pt>
                <c:pt idx="81">
                  <c:v>0.82090163934426197</c:v>
                </c:pt>
                <c:pt idx="82">
                  <c:v>0.82827868852458997</c:v>
                </c:pt>
                <c:pt idx="83">
                  <c:v>0.83333333333333304</c:v>
                </c:pt>
                <c:pt idx="84">
                  <c:v>0.82814207650273197</c:v>
                </c:pt>
                <c:pt idx="85">
                  <c:v>0.84043715846994504</c:v>
                </c:pt>
                <c:pt idx="86">
                  <c:v>0.81789617486338795</c:v>
                </c:pt>
                <c:pt idx="87">
                  <c:v>0.82322404371584701</c:v>
                </c:pt>
                <c:pt idx="88">
                  <c:v>0.82226775956284104</c:v>
                </c:pt>
                <c:pt idx="89">
                  <c:v>0.81502732240437104</c:v>
                </c:pt>
                <c:pt idx="90">
                  <c:v>0.82404371584699398</c:v>
                </c:pt>
                <c:pt idx="91">
                  <c:v>0.82814207650273197</c:v>
                </c:pt>
                <c:pt idx="92">
                  <c:v>0.82937158469945305</c:v>
                </c:pt>
                <c:pt idx="93">
                  <c:v>0.83428961748633801</c:v>
                </c:pt>
                <c:pt idx="94">
                  <c:v>0.82923497267759505</c:v>
                </c:pt>
                <c:pt idx="95">
                  <c:v>0.82049180327868798</c:v>
                </c:pt>
                <c:pt idx="96">
                  <c:v>0.827322404371584</c:v>
                </c:pt>
                <c:pt idx="97">
                  <c:v>0.82745901639344199</c:v>
                </c:pt>
                <c:pt idx="98">
                  <c:v>0.823497267759562</c:v>
                </c:pt>
                <c:pt idx="99">
                  <c:v>0.81967213114754101</c:v>
                </c:pt>
                <c:pt idx="100">
                  <c:v>0.82841530054644796</c:v>
                </c:pt>
                <c:pt idx="101">
                  <c:v>0.82172131147540906</c:v>
                </c:pt>
                <c:pt idx="102">
                  <c:v>0.84330601092896096</c:v>
                </c:pt>
                <c:pt idx="103">
                  <c:v>0.84207650273224</c:v>
                </c:pt>
                <c:pt idx="104">
                  <c:v>0.83278688524590105</c:v>
                </c:pt>
                <c:pt idx="105">
                  <c:v>0.83374316939890702</c:v>
                </c:pt>
                <c:pt idx="106">
                  <c:v>0.82158469945355095</c:v>
                </c:pt>
                <c:pt idx="107">
                  <c:v>0.82185792349726705</c:v>
                </c:pt>
                <c:pt idx="108">
                  <c:v>0.823497267759562</c:v>
                </c:pt>
                <c:pt idx="109">
                  <c:v>0.82131147540983596</c:v>
                </c:pt>
                <c:pt idx="110">
                  <c:v>0.82745901639344199</c:v>
                </c:pt>
                <c:pt idx="111">
                  <c:v>0.82814207650273197</c:v>
                </c:pt>
                <c:pt idx="112">
                  <c:v>0.82622950819672103</c:v>
                </c:pt>
                <c:pt idx="113">
                  <c:v>0.83087431693989</c:v>
                </c:pt>
                <c:pt idx="114">
                  <c:v>0.81885245901639303</c:v>
                </c:pt>
                <c:pt idx="115">
                  <c:v>0.82568306010928905</c:v>
                </c:pt>
                <c:pt idx="116">
                  <c:v>0.82117486338797796</c:v>
                </c:pt>
                <c:pt idx="117">
                  <c:v>0.82622950819672103</c:v>
                </c:pt>
                <c:pt idx="118">
                  <c:v>0.82008196721311399</c:v>
                </c:pt>
                <c:pt idx="119">
                  <c:v>0.82950819672131104</c:v>
                </c:pt>
                <c:pt idx="120">
                  <c:v>0.83524590163934398</c:v>
                </c:pt>
                <c:pt idx="121">
                  <c:v>0.83961748633879696</c:v>
                </c:pt>
                <c:pt idx="122">
                  <c:v>0.84316939890710296</c:v>
                </c:pt>
                <c:pt idx="123">
                  <c:v>0.83852459016393399</c:v>
                </c:pt>
                <c:pt idx="124">
                  <c:v>0.82745901639344199</c:v>
                </c:pt>
                <c:pt idx="125">
                  <c:v>0.82240437158469903</c:v>
                </c:pt>
                <c:pt idx="126">
                  <c:v>0.83128415300546399</c:v>
                </c:pt>
                <c:pt idx="127">
                  <c:v>0.82868852459016296</c:v>
                </c:pt>
                <c:pt idx="128">
                  <c:v>0.82595628415300504</c:v>
                </c:pt>
                <c:pt idx="129">
                  <c:v>0.82172131147540906</c:v>
                </c:pt>
                <c:pt idx="130">
                  <c:v>0.83019125683060102</c:v>
                </c:pt>
                <c:pt idx="131">
                  <c:v>0.83196721311475397</c:v>
                </c:pt>
                <c:pt idx="132">
                  <c:v>0.82404371584699398</c:v>
                </c:pt>
                <c:pt idx="133">
                  <c:v>0.82445355191256797</c:v>
                </c:pt>
                <c:pt idx="134">
                  <c:v>0.82049180327868798</c:v>
                </c:pt>
                <c:pt idx="135">
                  <c:v>0.81598360655737601</c:v>
                </c:pt>
                <c:pt idx="136">
                  <c:v>0.82540983606557305</c:v>
                </c:pt>
                <c:pt idx="137">
                  <c:v>0.82213114754098304</c:v>
                </c:pt>
                <c:pt idx="138">
                  <c:v>0.83155737704917998</c:v>
                </c:pt>
                <c:pt idx="139">
                  <c:v>0.827322404371584</c:v>
                </c:pt>
                <c:pt idx="140">
                  <c:v>0.82677595628415301</c:v>
                </c:pt>
                <c:pt idx="141">
                  <c:v>0.82841530054644796</c:v>
                </c:pt>
                <c:pt idx="142">
                  <c:v>0.82937158469945305</c:v>
                </c:pt>
                <c:pt idx="143">
                  <c:v>0.83019125683060102</c:v>
                </c:pt>
                <c:pt idx="144">
                  <c:v>0.82773224043715798</c:v>
                </c:pt>
                <c:pt idx="145">
                  <c:v>0.82062841530054598</c:v>
                </c:pt>
                <c:pt idx="146">
                  <c:v>0.82281420765027302</c:v>
                </c:pt>
                <c:pt idx="147">
                  <c:v>0.82418032786885198</c:v>
                </c:pt>
                <c:pt idx="148">
                  <c:v>0.81775956284152995</c:v>
                </c:pt>
                <c:pt idx="149">
                  <c:v>0.82336065573770401</c:v>
                </c:pt>
                <c:pt idx="150">
                  <c:v>0.81871584699453503</c:v>
                </c:pt>
                <c:pt idx="151">
                  <c:v>0.81953551912568301</c:v>
                </c:pt>
                <c:pt idx="152">
                  <c:v>0.82609289617486303</c:v>
                </c:pt>
                <c:pt idx="153">
                  <c:v>0.82896174863387895</c:v>
                </c:pt>
                <c:pt idx="154">
                  <c:v>0.83155737704917998</c:v>
                </c:pt>
                <c:pt idx="155">
                  <c:v>0.83948087431693996</c:v>
                </c:pt>
                <c:pt idx="156">
                  <c:v>0.83114754098360599</c:v>
                </c:pt>
                <c:pt idx="157">
                  <c:v>0.83374316939890702</c:v>
                </c:pt>
                <c:pt idx="158">
                  <c:v>0.83551912568305997</c:v>
                </c:pt>
                <c:pt idx="159">
                  <c:v>0.81543715846994502</c:v>
                </c:pt>
                <c:pt idx="160">
                  <c:v>0.82322404371584701</c:v>
                </c:pt>
                <c:pt idx="161">
                  <c:v>0.82677595628415301</c:v>
                </c:pt>
                <c:pt idx="162">
                  <c:v>0.82213114754098304</c:v>
                </c:pt>
                <c:pt idx="163">
                  <c:v>0.81885245901639303</c:v>
                </c:pt>
                <c:pt idx="164">
                  <c:v>0.827185792349726</c:v>
                </c:pt>
                <c:pt idx="165">
                  <c:v>0.82964480874316904</c:v>
                </c:pt>
                <c:pt idx="166">
                  <c:v>0.83893442622950798</c:v>
                </c:pt>
                <c:pt idx="167">
                  <c:v>0.83087431693989</c:v>
                </c:pt>
                <c:pt idx="168">
                  <c:v>0.82267759562841503</c:v>
                </c:pt>
                <c:pt idx="169">
                  <c:v>0.82513661202185795</c:v>
                </c:pt>
                <c:pt idx="170">
                  <c:v>0.83497267759562799</c:v>
                </c:pt>
                <c:pt idx="171">
                  <c:v>0.82896174863387895</c:v>
                </c:pt>
                <c:pt idx="172">
                  <c:v>0.83005464480874303</c:v>
                </c:pt>
                <c:pt idx="173">
                  <c:v>0.82978142076502703</c:v>
                </c:pt>
                <c:pt idx="174">
                  <c:v>0.82786885245901598</c:v>
                </c:pt>
                <c:pt idx="175">
                  <c:v>0.83278688524590105</c:v>
                </c:pt>
                <c:pt idx="176">
                  <c:v>0.82923497267759505</c:v>
                </c:pt>
                <c:pt idx="177">
                  <c:v>0.83497267759562799</c:v>
                </c:pt>
                <c:pt idx="178">
                  <c:v>0.83592896174863396</c:v>
                </c:pt>
                <c:pt idx="179">
                  <c:v>0.83196721311475397</c:v>
                </c:pt>
                <c:pt idx="180">
                  <c:v>0.83087431693989</c:v>
                </c:pt>
                <c:pt idx="181">
                  <c:v>0.83032786885245902</c:v>
                </c:pt>
                <c:pt idx="182">
                  <c:v>0.82663934426229502</c:v>
                </c:pt>
                <c:pt idx="183">
                  <c:v>0.82964480874316904</c:v>
                </c:pt>
                <c:pt idx="184">
                  <c:v>0.83265027322404295</c:v>
                </c:pt>
                <c:pt idx="185">
                  <c:v>0.82773224043715798</c:v>
                </c:pt>
                <c:pt idx="186">
                  <c:v>0.82800546448087398</c:v>
                </c:pt>
                <c:pt idx="187">
                  <c:v>0.83005464480874303</c:v>
                </c:pt>
                <c:pt idx="188">
                  <c:v>0.82472677595628396</c:v>
                </c:pt>
                <c:pt idx="189">
                  <c:v>0.83183060109289597</c:v>
                </c:pt>
                <c:pt idx="190">
                  <c:v>0.82595628415300504</c:v>
                </c:pt>
                <c:pt idx="191">
                  <c:v>0.82404371584699398</c:v>
                </c:pt>
                <c:pt idx="192">
                  <c:v>0.81762295081967196</c:v>
                </c:pt>
                <c:pt idx="193">
                  <c:v>0.82486338797814196</c:v>
                </c:pt>
                <c:pt idx="194">
                  <c:v>0.823497267759562</c:v>
                </c:pt>
                <c:pt idx="195">
                  <c:v>0.81871584699453503</c:v>
                </c:pt>
                <c:pt idx="196">
                  <c:v>0.82581967213114704</c:v>
                </c:pt>
                <c:pt idx="197">
                  <c:v>0.83811475409836</c:v>
                </c:pt>
                <c:pt idx="198">
                  <c:v>0.82459016393442597</c:v>
                </c:pt>
                <c:pt idx="199">
                  <c:v>0.82786885245901598</c:v>
                </c:pt>
                <c:pt idx="200">
                  <c:v>0.82937158469945305</c:v>
                </c:pt>
                <c:pt idx="201">
                  <c:v>0.83292349726775905</c:v>
                </c:pt>
                <c:pt idx="202">
                  <c:v>0.82937158469945305</c:v>
                </c:pt>
                <c:pt idx="203">
                  <c:v>0.82636612021857903</c:v>
                </c:pt>
                <c:pt idx="204">
                  <c:v>0.83183060109289597</c:v>
                </c:pt>
                <c:pt idx="205">
                  <c:v>0.83155737704917998</c:v>
                </c:pt>
                <c:pt idx="206">
                  <c:v>0.83251366120218495</c:v>
                </c:pt>
                <c:pt idx="207">
                  <c:v>0.82131147540983596</c:v>
                </c:pt>
                <c:pt idx="208">
                  <c:v>0.82650273224043702</c:v>
                </c:pt>
                <c:pt idx="209">
                  <c:v>0.82513661202185795</c:v>
                </c:pt>
                <c:pt idx="210">
                  <c:v>0.82868852459016396</c:v>
                </c:pt>
                <c:pt idx="211">
                  <c:v>0.82868852459016296</c:v>
                </c:pt>
                <c:pt idx="212">
                  <c:v>0.82622950819672103</c:v>
                </c:pt>
                <c:pt idx="213">
                  <c:v>0.84057377049180304</c:v>
                </c:pt>
                <c:pt idx="214">
                  <c:v>0.83715846994535503</c:v>
                </c:pt>
                <c:pt idx="215">
                  <c:v>0.84166666666666601</c:v>
                </c:pt>
                <c:pt idx="216">
                  <c:v>0.83551912568305997</c:v>
                </c:pt>
                <c:pt idx="217">
                  <c:v>0.83210382513661196</c:v>
                </c:pt>
                <c:pt idx="218">
                  <c:v>0.82868852459016296</c:v>
                </c:pt>
                <c:pt idx="219">
                  <c:v>0.827322404371584</c:v>
                </c:pt>
                <c:pt idx="220">
                  <c:v>0.82704918032786801</c:v>
                </c:pt>
                <c:pt idx="221">
                  <c:v>0.83647540983606505</c:v>
                </c:pt>
                <c:pt idx="222">
                  <c:v>0.83019125683060102</c:v>
                </c:pt>
                <c:pt idx="223">
                  <c:v>0.83237704918032696</c:v>
                </c:pt>
                <c:pt idx="224">
                  <c:v>0.82937158469945305</c:v>
                </c:pt>
                <c:pt idx="225">
                  <c:v>0.82472677595628396</c:v>
                </c:pt>
                <c:pt idx="226">
                  <c:v>0.82308743169398901</c:v>
                </c:pt>
                <c:pt idx="227">
                  <c:v>0.82540983606557305</c:v>
                </c:pt>
                <c:pt idx="228">
                  <c:v>0.82540983606557305</c:v>
                </c:pt>
                <c:pt idx="229">
                  <c:v>0.83265027322404295</c:v>
                </c:pt>
                <c:pt idx="230">
                  <c:v>0.82622950819672103</c:v>
                </c:pt>
                <c:pt idx="231">
                  <c:v>0.830737704918032</c:v>
                </c:pt>
                <c:pt idx="232">
                  <c:v>0.82431693989070998</c:v>
                </c:pt>
                <c:pt idx="233">
                  <c:v>0.83319672131147504</c:v>
                </c:pt>
                <c:pt idx="234">
                  <c:v>0.82459016393442597</c:v>
                </c:pt>
                <c:pt idx="235">
                  <c:v>0.82117486338797796</c:v>
                </c:pt>
                <c:pt idx="236">
                  <c:v>0.82404371584699398</c:v>
                </c:pt>
                <c:pt idx="237">
                  <c:v>0.82459016393442597</c:v>
                </c:pt>
                <c:pt idx="238">
                  <c:v>0.82431693989070998</c:v>
                </c:pt>
                <c:pt idx="239">
                  <c:v>0.82786885245901598</c:v>
                </c:pt>
                <c:pt idx="240">
                  <c:v>0.81871584699453503</c:v>
                </c:pt>
                <c:pt idx="241">
                  <c:v>0.82213114754098304</c:v>
                </c:pt>
                <c:pt idx="242">
                  <c:v>0.81967213114754001</c:v>
                </c:pt>
                <c:pt idx="243">
                  <c:v>0.82090163934426197</c:v>
                </c:pt>
                <c:pt idx="244">
                  <c:v>0.823497267759562</c:v>
                </c:pt>
                <c:pt idx="245">
                  <c:v>0.81379781420764996</c:v>
                </c:pt>
                <c:pt idx="246">
                  <c:v>0.81953551912568301</c:v>
                </c:pt>
                <c:pt idx="247">
                  <c:v>0.82636612021857903</c:v>
                </c:pt>
                <c:pt idx="248">
                  <c:v>0.81666666666666599</c:v>
                </c:pt>
                <c:pt idx="249">
                  <c:v>0.82472677595628396</c:v>
                </c:pt>
                <c:pt idx="250">
                  <c:v>0.82896174863387895</c:v>
                </c:pt>
                <c:pt idx="251">
                  <c:v>0.83278688524590105</c:v>
                </c:pt>
                <c:pt idx="252">
                  <c:v>0.83633879781420695</c:v>
                </c:pt>
                <c:pt idx="253">
                  <c:v>0.834562841530054</c:v>
                </c:pt>
                <c:pt idx="254">
                  <c:v>0.82472677595628396</c:v>
                </c:pt>
                <c:pt idx="255">
                  <c:v>0.82814207650273197</c:v>
                </c:pt>
                <c:pt idx="256">
                  <c:v>0.83060109289617401</c:v>
                </c:pt>
                <c:pt idx="257">
                  <c:v>0.82964480874316904</c:v>
                </c:pt>
                <c:pt idx="258">
                  <c:v>0.81584699453551901</c:v>
                </c:pt>
                <c:pt idx="259">
                  <c:v>0.82281420765027302</c:v>
                </c:pt>
                <c:pt idx="260">
                  <c:v>0.83060109289617401</c:v>
                </c:pt>
                <c:pt idx="261">
                  <c:v>0.82868852459016396</c:v>
                </c:pt>
                <c:pt idx="262">
                  <c:v>0.82281420765027302</c:v>
                </c:pt>
                <c:pt idx="263">
                  <c:v>0.81967213114754001</c:v>
                </c:pt>
                <c:pt idx="264">
                  <c:v>0.82923497267759505</c:v>
                </c:pt>
                <c:pt idx="265">
                  <c:v>0.82595628415300504</c:v>
                </c:pt>
                <c:pt idx="266">
                  <c:v>0.82814207650273197</c:v>
                </c:pt>
                <c:pt idx="267">
                  <c:v>0.83142076502732198</c:v>
                </c:pt>
                <c:pt idx="268">
                  <c:v>0.82185792349726705</c:v>
                </c:pt>
                <c:pt idx="269">
                  <c:v>0.80532786885245899</c:v>
                </c:pt>
                <c:pt idx="270">
                  <c:v>0.82076502732240397</c:v>
                </c:pt>
                <c:pt idx="271">
                  <c:v>0.81967213114754001</c:v>
                </c:pt>
                <c:pt idx="272">
                  <c:v>0.81926229508196702</c:v>
                </c:pt>
                <c:pt idx="273">
                  <c:v>0.82445355191256797</c:v>
                </c:pt>
                <c:pt idx="274">
                  <c:v>0.81912568306010902</c:v>
                </c:pt>
                <c:pt idx="275">
                  <c:v>0.83292349726775905</c:v>
                </c:pt>
                <c:pt idx="276">
                  <c:v>0.81502732240437104</c:v>
                </c:pt>
                <c:pt idx="277">
                  <c:v>0.82581967213114704</c:v>
                </c:pt>
                <c:pt idx="278">
                  <c:v>0.82540983606557305</c:v>
                </c:pt>
                <c:pt idx="279">
                  <c:v>0.82609289617486303</c:v>
                </c:pt>
                <c:pt idx="280">
                  <c:v>0.81871584699453503</c:v>
                </c:pt>
                <c:pt idx="281">
                  <c:v>0.81912568306010902</c:v>
                </c:pt>
                <c:pt idx="282">
                  <c:v>0.81762295081967196</c:v>
                </c:pt>
                <c:pt idx="283">
                  <c:v>0.82035519125682999</c:v>
                </c:pt>
                <c:pt idx="284">
                  <c:v>0.82158469945355195</c:v>
                </c:pt>
                <c:pt idx="285">
                  <c:v>0.81939890710382501</c:v>
                </c:pt>
                <c:pt idx="286">
                  <c:v>0.82172131147540906</c:v>
                </c:pt>
                <c:pt idx="287">
                  <c:v>0.82049180327868798</c:v>
                </c:pt>
                <c:pt idx="288">
                  <c:v>0.82226775956284104</c:v>
                </c:pt>
                <c:pt idx="289">
                  <c:v>0.82445355191256797</c:v>
                </c:pt>
                <c:pt idx="290">
                  <c:v>0.81803278688524494</c:v>
                </c:pt>
                <c:pt idx="291">
                  <c:v>0.81762295081967196</c:v>
                </c:pt>
                <c:pt idx="292">
                  <c:v>0.81885245901639303</c:v>
                </c:pt>
                <c:pt idx="293">
                  <c:v>0.81338797814207597</c:v>
                </c:pt>
                <c:pt idx="294">
                  <c:v>0.82062841530054598</c:v>
                </c:pt>
                <c:pt idx="295">
                  <c:v>0.81926229508196702</c:v>
                </c:pt>
                <c:pt idx="296">
                  <c:v>0.80573770491803198</c:v>
                </c:pt>
                <c:pt idx="297">
                  <c:v>0.82131147540983596</c:v>
                </c:pt>
                <c:pt idx="298">
                  <c:v>0.82144808743169395</c:v>
                </c:pt>
                <c:pt idx="299">
                  <c:v>0.82554644808743105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F-8345-8C76-43B6EC8C07F3}"/>
            </c:ext>
          </c:extLst>
        </c:ser>
        <c:ser>
          <c:idx val="2"/>
          <c:order val="2"/>
          <c:tx>
            <c:v>weigthed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data!$B$30:$KO$30</c:f>
              <c:numCache>
                <c:formatCode>0.00%</c:formatCode>
                <c:ptCount val="300"/>
                <c:pt idx="0">
                  <c:v>0.80915300546448099</c:v>
                </c:pt>
                <c:pt idx="1">
                  <c:v>0.82663934426229502</c:v>
                </c:pt>
                <c:pt idx="2">
                  <c:v>0.83715846994535503</c:v>
                </c:pt>
                <c:pt idx="3">
                  <c:v>0.83251366120218495</c:v>
                </c:pt>
                <c:pt idx="4">
                  <c:v>0.85423497267759496</c:v>
                </c:pt>
                <c:pt idx="5">
                  <c:v>0.85013661202185697</c:v>
                </c:pt>
                <c:pt idx="6">
                  <c:v>0.85040983606557297</c:v>
                </c:pt>
                <c:pt idx="7">
                  <c:v>0.85122950819672105</c:v>
                </c:pt>
                <c:pt idx="8">
                  <c:v>0.84057377049180304</c:v>
                </c:pt>
                <c:pt idx="9">
                  <c:v>0.83524590163934398</c:v>
                </c:pt>
                <c:pt idx="10">
                  <c:v>0.845628415300546</c:v>
                </c:pt>
                <c:pt idx="11">
                  <c:v>0.85491803278688505</c:v>
                </c:pt>
                <c:pt idx="12">
                  <c:v>0.85204918032786803</c:v>
                </c:pt>
                <c:pt idx="13">
                  <c:v>0.85778688524590097</c:v>
                </c:pt>
                <c:pt idx="14">
                  <c:v>0.85765027322404297</c:v>
                </c:pt>
                <c:pt idx="15">
                  <c:v>0.84262295081967198</c:v>
                </c:pt>
                <c:pt idx="16">
                  <c:v>0.84672131147540897</c:v>
                </c:pt>
                <c:pt idx="17">
                  <c:v>0.85887978142076504</c:v>
                </c:pt>
                <c:pt idx="18">
                  <c:v>0.85013661202185697</c:v>
                </c:pt>
                <c:pt idx="19">
                  <c:v>0.85068306010928896</c:v>
                </c:pt>
                <c:pt idx="20">
                  <c:v>0.84289617486338797</c:v>
                </c:pt>
                <c:pt idx="21">
                  <c:v>0.85450819672131095</c:v>
                </c:pt>
                <c:pt idx="22">
                  <c:v>0.85218579234972602</c:v>
                </c:pt>
                <c:pt idx="23">
                  <c:v>0.85355191256830598</c:v>
                </c:pt>
                <c:pt idx="24">
                  <c:v>0.85177595628415204</c:v>
                </c:pt>
                <c:pt idx="25">
                  <c:v>0.85587431693989002</c:v>
                </c:pt>
                <c:pt idx="26">
                  <c:v>0.853005464480874</c:v>
                </c:pt>
                <c:pt idx="27">
                  <c:v>0.84754098360655705</c:v>
                </c:pt>
                <c:pt idx="28">
                  <c:v>0.85573770491803203</c:v>
                </c:pt>
                <c:pt idx="29">
                  <c:v>0.85</c:v>
                </c:pt>
                <c:pt idx="30">
                  <c:v>0.85478142076502694</c:v>
                </c:pt>
                <c:pt idx="31">
                  <c:v>0.85409836065573697</c:v>
                </c:pt>
                <c:pt idx="32">
                  <c:v>0.85710382513661199</c:v>
                </c:pt>
                <c:pt idx="33">
                  <c:v>0.85341530054644799</c:v>
                </c:pt>
                <c:pt idx="34">
                  <c:v>0.85573770491803203</c:v>
                </c:pt>
                <c:pt idx="35">
                  <c:v>0.85751366120218497</c:v>
                </c:pt>
                <c:pt idx="36">
                  <c:v>0.85587431693989002</c:v>
                </c:pt>
                <c:pt idx="37">
                  <c:v>0.86051912568305999</c:v>
                </c:pt>
                <c:pt idx="38">
                  <c:v>0.85683060109289599</c:v>
                </c:pt>
                <c:pt idx="39">
                  <c:v>0.85122950819672105</c:v>
                </c:pt>
                <c:pt idx="40">
                  <c:v>0.85642076502732201</c:v>
                </c:pt>
                <c:pt idx="41">
                  <c:v>0.85765027322404297</c:v>
                </c:pt>
                <c:pt idx="42">
                  <c:v>0.860245901639344</c:v>
                </c:pt>
                <c:pt idx="43">
                  <c:v>0.86243169398907105</c:v>
                </c:pt>
                <c:pt idx="44">
                  <c:v>0.85724043715846998</c:v>
                </c:pt>
                <c:pt idx="45">
                  <c:v>0.85696721311475399</c:v>
                </c:pt>
                <c:pt idx="46">
                  <c:v>0.85382513661202197</c:v>
                </c:pt>
                <c:pt idx="47">
                  <c:v>0.85846994535519106</c:v>
                </c:pt>
                <c:pt idx="48">
                  <c:v>0.85928961748633803</c:v>
                </c:pt>
                <c:pt idx="49">
                  <c:v>0.85396174863387897</c:v>
                </c:pt>
                <c:pt idx="50">
                  <c:v>0.86338797814207602</c:v>
                </c:pt>
                <c:pt idx="51">
                  <c:v>0.85382513661202197</c:v>
                </c:pt>
                <c:pt idx="52">
                  <c:v>0.86229508196721305</c:v>
                </c:pt>
                <c:pt idx="53">
                  <c:v>0.85710382513661199</c:v>
                </c:pt>
                <c:pt idx="54">
                  <c:v>0.85915300546448004</c:v>
                </c:pt>
                <c:pt idx="55">
                  <c:v>0.85969945355191202</c:v>
                </c:pt>
                <c:pt idx="56">
                  <c:v>0.85737704918032698</c:v>
                </c:pt>
                <c:pt idx="57">
                  <c:v>0.86092896174863298</c:v>
                </c:pt>
                <c:pt idx="58">
                  <c:v>0.86133879781420697</c:v>
                </c:pt>
                <c:pt idx="59">
                  <c:v>0.856693989071038</c:v>
                </c:pt>
                <c:pt idx="60">
                  <c:v>0.86161202185792296</c:v>
                </c:pt>
                <c:pt idx="61">
                  <c:v>0.86051912568305999</c:v>
                </c:pt>
                <c:pt idx="62">
                  <c:v>0.85765027322404297</c:v>
                </c:pt>
                <c:pt idx="63">
                  <c:v>0.85983606557377001</c:v>
                </c:pt>
                <c:pt idx="64">
                  <c:v>0.85437158469945296</c:v>
                </c:pt>
                <c:pt idx="65">
                  <c:v>0.85628415300546401</c:v>
                </c:pt>
                <c:pt idx="66">
                  <c:v>0.85696721311475399</c:v>
                </c:pt>
                <c:pt idx="67">
                  <c:v>0.86202185792349695</c:v>
                </c:pt>
                <c:pt idx="68">
                  <c:v>0.85546448087431604</c:v>
                </c:pt>
                <c:pt idx="69">
                  <c:v>0.86352459016393401</c:v>
                </c:pt>
                <c:pt idx="70">
                  <c:v>0.86297814207650203</c:v>
                </c:pt>
                <c:pt idx="71">
                  <c:v>0.85915300546448103</c:v>
                </c:pt>
                <c:pt idx="72">
                  <c:v>0.86079234972677499</c:v>
                </c:pt>
                <c:pt idx="73">
                  <c:v>0.86379781420765001</c:v>
                </c:pt>
                <c:pt idx="74">
                  <c:v>0.85846994535519106</c:v>
                </c:pt>
                <c:pt idx="75">
                  <c:v>0.85997267759562801</c:v>
                </c:pt>
                <c:pt idx="76">
                  <c:v>0.86215846994535505</c:v>
                </c:pt>
                <c:pt idx="77">
                  <c:v>0.860245901639344</c:v>
                </c:pt>
                <c:pt idx="78">
                  <c:v>0.86461748633879698</c:v>
                </c:pt>
                <c:pt idx="79">
                  <c:v>0.86284153005464403</c:v>
                </c:pt>
                <c:pt idx="80">
                  <c:v>0.85860655737704905</c:v>
                </c:pt>
                <c:pt idx="81">
                  <c:v>0.85532786885245804</c:v>
                </c:pt>
                <c:pt idx="82">
                  <c:v>0.85751366120218497</c:v>
                </c:pt>
                <c:pt idx="83">
                  <c:v>0.85874316939890705</c:v>
                </c:pt>
                <c:pt idx="84">
                  <c:v>0.86092896174863298</c:v>
                </c:pt>
                <c:pt idx="85">
                  <c:v>0.86174863387978096</c:v>
                </c:pt>
                <c:pt idx="86">
                  <c:v>0.85928961748633803</c:v>
                </c:pt>
                <c:pt idx="87">
                  <c:v>0.85983606557377001</c:v>
                </c:pt>
                <c:pt idx="88">
                  <c:v>0.85956284153005402</c:v>
                </c:pt>
                <c:pt idx="89">
                  <c:v>0.85806010928961696</c:v>
                </c:pt>
                <c:pt idx="90">
                  <c:v>0.85874316939890705</c:v>
                </c:pt>
                <c:pt idx="91">
                  <c:v>0.86174863387978096</c:v>
                </c:pt>
                <c:pt idx="92">
                  <c:v>0.85860655737704905</c:v>
                </c:pt>
                <c:pt idx="93">
                  <c:v>0.85928961748633803</c:v>
                </c:pt>
                <c:pt idx="94">
                  <c:v>0.85710382513661099</c:v>
                </c:pt>
                <c:pt idx="95">
                  <c:v>0.860245901639344</c:v>
                </c:pt>
                <c:pt idx="96">
                  <c:v>0.85382513661202097</c:v>
                </c:pt>
                <c:pt idx="97">
                  <c:v>0.86188524590163895</c:v>
                </c:pt>
                <c:pt idx="98">
                  <c:v>0.86133879781420697</c:v>
                </c:pt>
                <c:pt idx="99">
                  <c:v>0.85874316939890705</c:v>
                </c:pt>
                <c:pt idx="100">
                  <c:v>0.86243169398907005</c:v>
                </c:pt>
                <c:pt idx="101">
                  <c:v>0.86188524590163895</c:v>
                </c:pt>
                <c:pt idx="102">
                  <c:v>0.86065573770491799</c:v>
                </c:pt>
                <c:pt idx="103">
                  <c:v>0.85874316939890705</c:v>
                </c:pt>
                <c:pt idx="104">
                  <c:v>0.85928961748633803</c:v>
                </c:pt>
                <c:pt idx="105">
                  <c:v>0.860245901639344</c:v>
                </c:pt>
                <c:pt idx="106">
                  <c:v>0.86352459016393401</c:v>
                </c:pt>
                <c:pt idx="107">
                  <c:v>0.86161202185792296</c:v>
                </c:pt>
                <c:pt idx="108">
                  <c:v>0.86215846994535505</c:v>
                </c:pt>
                <c:pt idx="109">
                  <c:v>0.86338797814207602</c:v>
                </c:pt>
                <c:pt idx="110">
                  <c:v>0.86461748633879698</c:v>
                </c:pt>
                <c:pt idx="111">
                  <c:v>0.86461748633879698</c:v>
                </c:pt>
                <c:pt idx="112">
                  <c:v>0.85874316939890705</c:v>
                </c:pt>
                <c:pt idx="113">
                  <c:v>0.86202185792349695</c:v>
                </c:pt>
                <c:pt idx="114">
                  <c:v>0.85601092896174802</c:v>
                </c:pt>
                <c:pt idx="115">
                  <c:v>0.86188524590163895</c:v>
                </c:pt>
                <c:pt idx="116">
                  <c:v>0.86188524590163895</c:v>
                </c:pt>
                <c:pt idx="117">
                  <c:v>0.86106557377049098</c:v>
                </c:pt>
                <c:pt idx="118">
                  <c:v>0.86243169398907005</c:v>
                </c:pt>
                <c:pt idx="119">
                  <c:v>0.86161202185792296</c:v>
                </c:pt>
                <c:pt idx="120">
                  <c:v>0.86174863387978096</c:v>
                </c:pt>
                <c:pt idx="121">
                  <c:v>0.86174863387978096</c:v>
                </c:pt>
                <c:pt idx="122">
                  <c:v>0.85792349726775896</c:v>
                </c:pt>
                <c:pt idx="123">
                  <c:v>0.86229508196721305</c:v>
                </c:pt>
                <c:pt idx="124">
                  <c:v>0.86147540983606496</c:v>
                </c:pt>
                <c:pt idx="125">
                  <c:v>0.86147540983606496</c:v>
                </c:pt>
                <c:pt idx="126">
                  <c:v>0.85806010928961696</c:v>
                </c:pt>
                <c:pt idx="127">
                  <c:v>0.86297814207650203</c:v>
                </c:pt>
                <c:pt idx="128">
                  <c:v>0.85778688524590097</c:v>
                </c:pt>
                <c:pt idx="129">
                  <c:v>0.86284153005464403</c:v>
                </c:pt>
                <c:pt idx="130">
                  <c:v>0.86666666666666603</c:v>
                </c:pt>
                <c:pt idx="131">
                  <c:v>0.86284153005464403</c:v>
                </c:pt>
                <c:pt idx="132">
                  <c:v>0.86161202185792296</c:v>
                </c:pt>
                <c:pt idx="133">
                  <c:v>0.86530054644808696</c:v>
                </c:pt>
                <c:pt idx="134">
                  <c:v>0.86297814207650203</c:v>
                </c:pt>
                <c:pt idx="135">
                  <c:v>0.86202185792349695</c:v>
                </c:pt>
                <c:pt idx="136">
                  <c:v>0.86010928961748601</c:v>
                </c:pt>
                <c:pt idx="137">
                  <c:v>0.86106557377049098</c:v>
                </c:pt>
                <c:pt idx="138">
                  <c:v>0.86598360655737705</c:v>
                </c:pt>
                <c:pt idx="139">
                  <c:v>0.86215846994535505</c:v>
                </c:pt>
                <c:pt idx="140">
                  <c:v>0.864071038251366</c:v>
                </c:pt>
                <c:pt idx="141">
                  <c:v>0.86516393442622896</c:v>
                </c:pt>
                <c:pt idx="142">
                  <c:v>0.86530054644808696</c:v>
                </c:pt>
                <c:pt idx="143">
                  <c:v>0.863934426229508</c:v>
                </c:pt>
                <c:pt idx="144">
                  <c:v>0.863934426229508</c:v>
                </c:pt>
                <c:pt idx="145">
                  <c:v>0.86448087431693899</c:v>
                </c:pt>
                <c:pt idx="146">
                  <c:v>0.86434426229508199</c:v>
                </c:pt>
                <c:pt idx="147">
                  <c:v>0.86816939890710398</c:v>
                </c:pt>
                <c:pt idx="148">
                  <c:v>0.86543715846994496</c:v>
                </c:pt>
                <c:pt idx="149">
                  <c:v>0.86420765027322399</c:v>
                </c:pt>
                <c:pt idx="150">
                  <c:v>0.86557377049180295</c:v>
                </c:pt>
                <c:pt idx="151">
                  <c:v>0.86612021857923405</c:v>
                </c:pt>
                <c:pt idx="152">
                  <c:v>0.86188524590163895</c:v>
                </c:pt>
                <c:pt idx="153">
                  <c:v>0.86434426229508099</c:v>
                </c:pt>
                <c:pt idx="154">
                  <c:v>0.86530054644808696</c:v>
                </c:pt>
                <c:pt idx="155">
                  <c:v>0.867622950819672</c:v>
                </c:pt>
                <c:pt idx="156">
                  <c:v>0.86352459016393401</c:v>
                </c:pt>
                <c:pt idx="157">
                  <c:v>0.86256830601092804</c:v>
                </c:pt>
                <c:pt idx="158">
                  <c:v>0.86680327868852403</c:v>
                </c:pt>
                <c:pt idx="159">
                  <c:v>0.86584699453551905</c:v>
                </c:pt>
                <c:pt idx="160">
                  <c:v>0.86707650273224002</c:v>
                </c:pt>
                <c:pt idx="161">
                  <c:v>0.86598360655737705</c:v>
                </c:pt>
                <c:pt idx="162">
                  <c:v>0.86448087431693899</c:v>
                </c:pt>
                <c:pt idx="163">
                  <c:v>0.86584699453551905</c:v>
                </c:pt>
                <c:pt idx="164">
                  <c:v>0.86680327868852403</c:v>
                </c:pt>
                <c:pt idx="165">
                  <c:v>0.86789617486338799</c:v>
                </c:pt>
                <c:pt idx="166">
                  <c:v>0.86133879781420697</c:v>
                </c:pt>
                <c:pt idx="167">
                  <c:v>0.86680327868852403</c:v>
                </c:pt>
                <c:pt idx="168">
                  <c:v>0.86284153005464403</c:v>
                </c:pt>
                <c:pt idx="169">
                  <c:v>0.86229508196721305</c:v>
                </c:pt>
                <c:pt idx="170">
                  <c:v>0.86434426229508199</c:v>
                </c:pt>
                <c:pt idx="171">
                  <c:v>0.86693989071038202</c:v>
                </c:pt>
                <c:pt idx="172">
                  <c:v>0.86584699453551806</c:v>
                </c:pt>
                <c:pt idx="173">
                  <c:v>0.86530054644808696</c:v>
                </c:pt>
                <c:pt idx="174">
                  <c:v>0.86830601092896098</c:v>
                </c:pt>
                <c:pt idx="175">
                  <c:v>0.86612021857923405</c:v>
                </c:pt>
                <c:pt idx="176">
                  <c:v>0.86666666666666603</c:v>
                </c:pt>
                <c:pt idx="177">
                  <c:v>0.86666666666666603</c:v>
                </c:pt>
                <c:pt idx="178">
                  <c:v>0.86693989071038202</c:v>
                </c:pt>
                <c:pt idx="179">
                  <c:v>0.86557377049180295</c:v>
                </c:pt>
                <c:pt idx="180">
                  <c:v>0.86516393442622896</c:v>
                </c:pt>
                <c:pt idx="181">
                  <c:v>0.86243169398907105</c:v>
                </c:pt>
                <c:pt idx="182">
                  <c:v>0.86598360655737705</c:v>
                </c:pt>
                <c:pt idx="183">
                  <c:v>0.86639344262295004</c:v>
                </c:pt>
                <c:pt idx="184">
                  <c:v>0.86489071038251297</c:v>
                </c:pt>
                <c:pt idx="185">
                  <c:v>0.86475409836065498</c:v>
                </c:pt>
                <c:pt idx="186">
                  <c:v>0.86721311475409801</c:v>
                </c:pt>
                <c:pt idx="187">
                  <c:v>0.86557377049180295</c:v>
                </c:pt>
                <c:pt idx="188">
                  <c:v>0.86775956284153</c:v>
                </c:pt>
                <c:pt idx="189">
                  <c:v>0.86734972677595601</c:v>
                </c:pt>
                <c:pt idx="190">
                  <c:v>0.86434426229508199</c:v>
                </c:pt>
                <c:pt idx="191">
                  <c:v>0.86584699453551905</c:v>
                </c:pt>
                <c:pt idx="192">
                  <c:v>0.86734972677595601</c:v>
                </c:pt>
                <c:pt idx="193">
                  <c:v>0.86270491803278604</c:v>
                </c:pt>
                <c:pt idx="194">
                  <c:v>0.86571038251366095</c:v>
                </c:pt>
                <c:pt idx="195">
                  <c:v>0.86311475409836003</c:v>
                </c:pt>
                <c:pt idx="196">
                  <c:v>0.86475409836065498</c:v>
                </c:pt>
                <c:pt idx="197">
                  <c:v>0.86625683060109204</c:v>
                </c:pt>
                <c:pt idx="198">
                  <c:v>0.86120218579234897</c:v>
                </c:pt>
                <c:pt idx="199">
                  <c:v>0.86516393442622896</c:v>
                </c:pt>
                <c:pt idx="200">
                  <c:v>0.86420765027322399</c:v>
                </c:pt>
                <c:pt idx="201">
                  <c:v>0.86543715846994496</c:v>
                </c:pt>
                <c:pt idx="202">
                  <c:v>0.86557377049180295</c:v>
                </c:pt>
                <c:pt idx="203">
                  <c:v>0.86379781420765001</c:v>
                </c:pt>
                <c:pt idx="204">
                  <c:v>0.86543715846994496</c:v>
                </c:pt>
                <c:pt idx="205">
                  <c:v>0.863934426229508</c:v>
                </c:pt>
                <c:pt idx="206">
                  <c:v>0.86530054644808696</c:v>
                </c:pt>
                <c:pt idx="207">
                  <c:v>0.86243169398907105</c:v>
                </c:pt>
                <c:pt idx="208">
                  <c:v>0.86502732240437097</c:v>
                </c:pt>
                <c:pt idx="209">
                  <c:v>0.863934426229508</c:v>
                </c:pt>
                <c:pt idx="210">
                  <c:v>0.86366120218579201</c:v>
                </c:pt>
                <c:pt idx="211">
                  <c:v>0.86284153005464403</c:v>
                </c:pt>
                <c:pt idx="212">
                  <c:v>0.86516393442622896</c:v>
                </c:pt>
                <c:pt idx="213">
                  <c:v>0.86721311475409801</c:v>
                </c:pt>
                <c:pt idx="214">
                  <c:v>0.86625683060109204</c:v>
                </c:pt>
                <c:pt idx="215">
                  <c:v>0.86612021857923405</c:v>
                </c:pt>
                <c:pt idx="216">
                  <c:v>0.86898907103825096</c:v>
                </c:pt>
                <c:pt idx="217">
                  <c:v>0.86830601092896098</c:v>
                </c:pt>
                <c:pt idx="218">
                  <c:v>0.86748633879781401</c:v>
                </c:pt>
                <c:pt idx="219">
                  <c:v>0.86830601092896098</c:v>
                </c:pt>
                <c:pt idx="220">
                  <c:v>0.86666666666666603</c:v>
                </c:pt>
                <c:pt idx="221">
                  <c:v>0.86871584699453497</c:v>
                </c:pt>
                <c:pt idx="222">
                  <c:v>0.86680327868852403</c:v>
                </c:pt>
                <c:pt idx="223">
                  <c:v>0.86748633879781401</c:v>
                </c:pt>
                <c:pt idx="224">
                  <c:v>0.86885245901639296</c:v>
                </c:pt>
                <c:pt idx="225">
                  <c:v>0.86707650273224002</c:v>
                </c:pt>
                <c:pt idx="226">
                  <c:v>0.867622950819672</c:v>
                </c:pt>
                <c:pt idx="227">
                  <c:v>0.86693989071038202</c:v>
                </c:pt>
                <c:pt idx="228">
                  <c:v>0.86530054644808696</c:v>
                </c:pt>
                <c:pt idx="229">
                  <c:v>0.86612021857923405</c:v>
                </c:pt>
                <c:pt idx="230">
                  <c:v>0.86707650273224002</c:v>
                </c:pt>
                <c:pt idx="231">
                  <c:v>0.86926229508196695</c:v>
                </c:pt>
                <c:pt idx="232">
                  <c:v>0.86639344262295004</c:v>
                </c:pt>
                <c:pt idx="233">
                  <c:v>0.863934426229508</c:v>
                </c:pt>
                <c:pt idx="234">
                  <c:v>0.86625683060109204</c:v>
                </c:pt>
                <c:pt idx="235">
                  <c:v>0.86571038251366095</c:v>
                </c:pt>
                <c:pt idx="236">
                  <c:v>0.86530054644808696</c:v>
                </c:pt>
                <c:pt idx="237">
                  <c:v>0.86352459016393401</c:v>
                </c:pt>
                <c:pt idx="238">
                  <c:v>0.86461748633879698</c:v>
                </c:pt>
                <c:pt idx="239">
                  <c:v>0.86516393442622896</c:v>
                </c:pt>
                <c:pt idx="240">
                  <c:v>0.86461748633879698</c:v>
                </c:pt>
                <c:pt idx="241">
                  <c:v>0.86420765027322299</c:v>
                </c:pt>
                <c:pt idx="242">
                  <c:v>0.86338797814207602</c:v>
                </c:pt>
                <c:pt idx="243">
                  <c:v>0.86229508196721305</c:v>
                </c:pt>
                <c:pt idx="244">
                  <c:v>0.86571038251366095</c:v>
                </c:pt>
                <c:pt idx="245">
                  <c:v>0.86516393442622896</c:v>
                </c:pt>
                <c:pt idx="246">
                  <c:v>0.86284153005464403</c:v>
                </c:pt>
                <c:pt idx="247">
                  <c:v>0.86502732240437097</c:v>
                </c:pt>
                <c:pt idx="248">
                  <c:v>0.86502732240437097</c:v>
                </c:pt>
                <c:pt idx="249">
                  <c:v>0.86297814207650203</c:v>
                </c:pt>
                <c:pt idx="250">
                  <c:v>0.86516393442622896</c:v>
                </c:pt>
                <c:pt idx="251">
                  <c:v>0.86475409836065498</c:v>
                </c:pt>
                <c:pt idx="252">
                  <c:v>0.86653005464480803</c:v>
                </c:pt>
                <c:pt idx="253">
                  <c:v>0.86448087431693899</c:v>
                </c:pt>
                <c:pt idx="254">
                  <c:v>0.86598360655737705</c:v>
                </c:pt>
                <c:pt idx="255">
                  <c:v>0.86584699453551905</c:v>
                </c:pt>
                <c:pt idx="256">
                  <c:v>0.86639344262295004</c:v>
                </c:pt>
                <c:pt idx="257">
                  <c:v>0.86693989071038202</c:v>
                </c:pt>
                <c:pt idx="258">
                  <c:v>0.86516393442622896</c:v>
                </c:pt>
                <c:pt idx="259">
                  <c:v>0.867622950819672</c:v>
                </c:pt>
                <c:pt idx="260">
                  <c:v>0.86789617486338799</c:v>
                </c:pt>
                <c:pt idx="261">
                  <c:v>0.86844262295081898</c:v>
                </c:pt>
                <c:pt idx="262">
                  <c:v>0.86653005464480803</c:v>
                </c:pt>
                <c:pt idx="263">
                  <c:v>0.86584699453551806</c:v>
                </c:pt>
                <c:pt idx="264">
                  <c:v>0.86489071038251297</c:v>
                </c:pt>
                <c:pt idx="265">
                  <c:v>0.86625683060109204</c:v>
                </c:pt>
                <c:pt idx="266">
                  <c:v>0.86707650273224002</c:v>
                </c:pt>
                <c:pt idx="267">
                  <c:v>0.86516393442622896</c:v>
                </c:pt>
                <c:pt idx="268">
                  <c:v>0.86666666666666603</c:v>
                </c:pt>
                <c:pt idx="269">
                  <c:v>0.86666666666666603</c:v>
                </c:pt>
                <c:pt idx="270">
                  <c:v>0.86693989071038202</c:v>
                </c:pt>
                <c:pt idx="271">
                  <c:v>0.86625683060109204</c:v>
                </c:pt>
                <c:pt idx="272">
                  <c:v>0.86639344262295004</c:v>
                </c:pt>
                <c:pt idx="273">
                  <c:v>0.86830601092896098</c:v>
                </c:pt>
                <c:pt idx="274">
                  <c:v>0.86775956284153</c:v>
                </c:pt>
                <c:pt idx="275">
                  <c:v>0.86871584699453497</c:v>
                </c:pt>
                <c:pt idx="276">
                  <c:v>0.86571038251366095</c:v>
                </c:pt>
                <c:pt idx="277">
                  <c:v>0.86666666666666603</c:v>
                </c:pt>
                <c:pt idx="278">
                  <c:v>0.86748633879781401</c:v>
                </c:pt>
                <c:pt idx="279">
                  <c:v>0.86912568306010896</c:v>
                </c:pt>
                <c:pt idx="280">
                  <c:v>0.86734972677595601</c:v>
                </c:pt>
                <c:pt idx="281">
                  <c:v>0.86789617486338799</c:v>
                </c:pt>
                <c:pt idx="282">
                  <c:v>0.86775956284153</c:v>
                </c:pt>
                <c:pt idx="283">
                  <c:v>0.86748633879781401</c:v>
                </c:pt>
                <c:pt idx="284">
                  <c:v>0.86625683060109204</c:v>
                </c:pt>
                <c:pt idx="285">
                  <c:v>0.86625683060109204</c:v>
                </c:pt>
                <c:pt idx="286">
                  <c:v>0.86598360655737705</c:v>
                </c:pt>
                <c:pt idx="287">
                  <c:v>0.86598360655737705</c:v>
                </c:pt>
                <c:pt idx="288">
                  <c:v>0.86721311475409801</c:v>
                </c:pt>
                <c:pt idx="289">
                  <c:v>0.86803278688524499</c:v>
                </c:pt>
                <c:pt idx="290">
                  <c:v>0.86748633879781401</c:v>
                </c:pt>
                <c:pt idx="291">
                  <c:v>0.86639344262295004</c:v>
                </c:pt>
                <c:pt idx="292">
                  <c:v>0.86352459016393401</c:v>
                </c:pt>
                <c:pt idx="293">
                  <c:v>0.86625683060109204</c:v>
                </c:pt>
                <c:pt idx="294">
                  <c:v>0.86666666666666603</c:v>
                </c:pt>
                <c:pt idx="295">
                  <c:v>0.86666666666666603</c:v>
                </c:pt>
                <c:pt idx="296">
                  <c:v>0.86666666666666603</c:v>
                </c:pt>
                <c:pt idx="297">
                  <c:v>0.86707650273224002</c:v>
                </c:pt>
                <c:pt idx="298">
                  <c:v>0.86625683060109204</c:v>
                </c:pt>
                <c:pt idx="299">
                  <c:v>0.86666666666666603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F-8345-8C76-43B6EC8C07F3}"/>
            </c:ext>
          </c:extLst>
        </c:ser>
        <c:ser>
          <c:idx val="3"/>
          <c:order val="3"/>
          <c:tx>
            <c:v>None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data!$B$40:$KO$40</c:f>
              <c:numCache>
                <c:formatCode>0.00%</c:formatCode>
                <c:ptCount val="300"/>
                <c:pt idx="0">
                  <c:v>0.80915300546448099</c:v>
                </c:pt>
                <c:pt idx="1">
                  <c:v>0.82663934426229502</c:v>
                </c:pt>
                <c:pt idx="2">
                  <c:v>0.83715846994535503</c:v>
                </c:pt>
                <c:pt idx="3">
                  <c:v>0.83251366120218495</c:v>
                </c:pt>
                <c:pt idx="4">
                  <c:v>0.85423497267759496</c:v>
                </c:pt>
                <c:pt idx="5">
                  <c:v>0.85013661202185697</c:v>
                </c:pt>
                <c:pt idx="6">
                  <c:v>0.85040983606557297</c:v>
                </c:pt>
                <c:pt idx="7">
                  <c:v>0.85122950819672105</c:v>
                </c:pt>
                <c:pt idx="8">
                  <c:v>0.84057377049180304</c:v>
                </c:pt>
                <c:pt idx="9">
                  <c:v>0.83524590163934398</c:v>
                </c:pt>
                <c:pt idx="10">
                  <c:v>0.84658469945355197</c:v>
                </c:pt>
                <c:pt idx="11">
                  <c:v>0.85327868852458999</c:v>
                </c:pt>
                <c:pt idx="12">
                  <c:v>0.85273224043715801</c:v>
                </c:pt>
                <c:pt idx="13">
                  <c:v>0.84658469945355197</c:v>
                </c:pt>
                <c:pt idx="14">
                  <c:v>0.85710382513661099</c:v>
                </c:pt>
                <c:pt idx="15">
                  <c:v>0.85204918032786803</c:v>
                </c:pt>
                <c:pt idx="16">
                  <c:v>0.84959016393442599</c:v>
                </c:pt>
                <c:pt idx="17">
                  <c:v>0.85874316939890705</c:v>
                </c:pt>
                <c:pt idx="18">
                  <c:v>0.84617486338797798</c:v>
                </c:pt>
                <c:pt idx="19">
                  <c:v>0.84972677595628399</c:v>
                </c:pt>
                <c:pt idx="20">
                  <c:v>0.84877049180327802</c:v>
                </c:pt>
                <c:pt idx="21">
                  <c:v>0.85710382513661199</c:v>
                </c:pt>
                <c:pt idx="22">
                  <c:v>0.84959016393442599</c:v>
                </c:pt>
                <c:pt idx="23">
                  <c:v>0.84357923497267695</c:v>
                </c:pt>
                <c:pt idx="24">
                  <c:v>0.84863387978142002</c:v>
                </c:pt>
                <c:pt idx="25">
                  <c:v>0.84631147540983598</c:v>
                </c:pt>
                <c:pt idx="26">
                  <c:v>0.85259562841530001</c:v>
                </c:pt>
                <c:pt idx="27">
                  <c:v>0.85450819672131095</c:v>
                </c:pt>
                <c:pt idx="28">
                  <c:v>0.853005464480874</c:v>
                </c:pt>
                <c:pt idx="29">
                  <c:v>0.85833333333333295</c:v>
                </c:pt>
                <c:pt idx="30">
                  <c:v>0.85491803278688505</c:v>
                </c:pt>
                <c:pt idx="31">
                  <c:v>0.85191256830601103</c:v>
                </c:pt>
                <c:pt idx="32">
                  <c:v>0.85177595628415304</c:v>
                </c:pt>
                <c:pt idx="33">
                  <c:v>0.84822404371584703</c:v>
                </c:pt>
                <c:pt idx="34">
                  <c:v>0.85191256830601003</c:v>
                </c:pt>
                <c:pt idx="35">
                  <c:v>0.85191256830601103</c:v>
                </c:pt>
                <c:pt idx="36">
                  <c:v>0.85396174863387897</c:v>
                </c:pt>
                <c:pt idx="37">
                  <c:v>0.85382513661202197</c:v>
                </c:pt>
                <c:pt idx="38">
                  <c:v>0.85396174863387897</c:v>
                </c:pt>
                <c:pt idx="39">
                  <c:v>0.84986338797814198</c:v>
                </c:pt>
                <c:pt idx="40">
                  <c:v>0.85423497267759496</c:v>
                </c:pt>
                <c:pt idx="41">
                  <c:v>0.84972677595628399</c:v>
                </c:pt>
                <c:pt idx="42">
                  <c:v>0.85027322404371497</c:v>
                </c:pt>
                <c:pt idx="43">
                  <c:v>0.85560109289617403</c:v>
                </c:pt>
                <c:pt idx="44">
                  <c:v>0.85163934426229504</c:v>
                </c:pt>
                <c:pt idx="45">
                  <c:v>0.85068306010928896</c:v>
                </c:pt>
                <c:pt idx="46">
                  <c:v>0.84836065573770403</c:v>
                </c:pt>
                <c:pt idx="47">
                  <c:v>0.85245901639344202</c:v>
                </c:pt>
                <c:pt idx="48">
                  <c:v>0.85341530054644799</c:v>
                </c:pt>
                <c:pt idx="49">
                  <c:v>0.85259562841530001</c:v>
                </c:pt>
                <c:pt idx="50">
                  <c:v>0.85751366120218497</c:v>
                </c:pt>
                <c:pt idx="51">
                  <c:v>0.85273224043715801</c:v>
                </c:pt>
                <c:pt idx="52">
                  <c:v>0.85450819672131095</c:v>
                </c:pt>
                <c:pt idx="53">
                  <c:v>0.85464480874316895</c:v>
                </c:pt>
                <c:pt idx="54">
                  <c:v>0.85382513661202197</c:v>
                </c:pt>
                <c:pt idx="55">
                  <c:v>0.852868852459016</c:v>
                </c:pt>
                <c:pt idx="56">
                  <c:v>0.84877049180327802</c:v>
                </c:pt>
                <c:pt idx="57">
                  <c:v>0.85642076502732201</c:v>
                </c:pt>
                <c:pt idx="58">
                  <c:v>0.85396174863387897</c:v>
                </c:pt>
                <c:pt idx="59">
                  <c:v>0.85232240437158402</c:v>
                </c:pt>
                <c:pt idx="60">
                  <c:v>0.85532786885245804</c:v>
                </c:pt>
                <c:pt idx="61">
                  <c:v>0.85259562841530001</c:v>
                </c:pt>
                <c:pt idx="62">
                  <c:v>0.85601092896174802</c:v>
                </c:pt>
                <c:pt idx="63">
                  <c:v>0.85519125683060104</c:v>
                </c:pt>
                <c:pt idx="64">
                  <c:v>0.85874316939890705</c:v>
                </c:pt>
                <c:pt idx="65">
                  <c:v>0.85642076502732201</c:v>
                </c:pt>
                <c:pt idx="66">
                  <c:v>0.85642076502732201</c:v>
                </c:pt>
                <c:pt idx="67">
                  <c:v>0.85396174863387897</c:v>
                </c:pt>
                <c:pt idx="68">
                  <c:v>0.85396174863387897</c:v>
                </c:pt>
                <c:pt idx="69">
                  <c:v>0.85478142076502694</c:v>
                </c:pt>
                <c:pt idx="70">
                  <c:v>0.85560109289617403</c:v>
                </c:pt>
                <c:pt idx="71">
                  <c:v>0.85860655737704905</c:v>
                </c:pt>
                <c:pt idx="72">
                  <c:v>0.85150273224043704</c:v>
                </c:pt>
                <c:pt idx="73">
                  <c:v>0.85751366120218497</c:v>
                </c:pt>
                <c:pt idx="74">
                  <c:v>0.85683060109289599</c:v>
                </c:pt>
                <c:pt idx="75">
                  <c:v>0.86092896174863298</c:v>
                </c:pt>
                <c:pt idx="76">
                  <c:v>0.85341530054644799</c:v>
                </c:pt>
                <c:pt idx="77">
                  <c:v>0.85396174863387897</c:v>
                </c:pt>
                <c:pt idx="78">
                  <c:v>0.85710382513661199</c:v>
                </c:pt>
                <c:pt idx="79">
                  <c:v>0.85491803278688505</c:v>
                </c:pt>
                <c:pt idx="80">
                  <c:v>0.85874316939890705</c:v>
                </c:pt>
                <c:pt idx="81">
                  <c:v>0.84945355191256799</c:v>
                </c:pt>
                <c:pt idx="82">
                  <c:v>0.85150273224043704</c:v>
                </c:pt>
                <c:pt idx="83">
                  <c:v>0.85355191256830598</c:v>
                </c:pt>
                <c:pt idx="84">
                  <c:v>0.85273224043715801</c:v>
                </c:pt>
                <c:pt idx="85">
                  <c:v>0.85327868852458999</c:v>
                </c:pt>
                <c:pt idx="86">
                  <c:v>0.85491803278688505</c:v>
                </c:pt>
                <c:pt idx="87">
                  <c:v>0.85136612021857905</c:v>
                </c:pt>
                <c:pt idx="88">
                  <c:v>0.85027322404371497</c:v>
                </c:pt>
                <c:pt idx="89">
                  <c:v>0.85806010928961696</c:v>
                </c:pt>
                <c:pt idx="90">
                  <c:v>0.85259562841530001</c:v>
                </c:pt>
                <c:pt idx="91">
                  <c:v>0.85218579234972602</c:v>
                </c:pt>
                <c:pt idx="92">
                  <c:v>0.85928961748633803</c:v>
                </c:pt>
                <c:pt idx="93">
                  <c:v>0.85983606557377001</c:v>
                </c:pt>
                <c:pt idx="94">
                  <c:v>0.85806010928961696</c:v>
                </c:pt>
                <c:pt idx="95">
                  <c:v>0.85751366120218497</c:v>
                </c:pt>
                <c:pt idx="96">
                  <c:v>0.85642076502732201</c:v>
                </c:pt>
                <c:pt idx="97">
                  <c:v>0.86120218579234897</c:v>
                </c:pt>
                <c:pt idx="98">
                  <c:v>0.85737704918032698</c:v>
                </c:pt>
                <c:pt idx="99">
                  <c:v>0.85450819672131095</c:v>
                </c:pt>
                <c:pt idx="100">
                  <c:v>0.85546448087431703</c:v>
                </c:pt>
                <c:pt idx="101">
                  <c:v>0.85505464480874305</c:v>
                </c:pt>
                <c:pt idx="102">
                  <c:v>0.85614754098360601</c:v>
                </c:pt>
                <c:pt idx="103">
                  <c:v>0.84672131147540897</c:v>
                </c:pt>
                <c:pt idx="104">
                  <c:v>0.85683060109289599</c:v>
                </c:pt>
                <c:pt idx="105">
                  <c:v>0.85491803278688505</c:v>
                </c:pt>
                <c:pt idx="106">
                  <c:v>0.85819672131147495</c:v>
                </c:pt>
                <c:pt idx="107">
                  <c:v>0.86325136612021802</c:v>
                </c:pt>
                <c:pt idx="108">
                  <c:v>0.85710382513661199</c:v>
                </c:pt>
                <c:pt idx="109">
                  <c:v>0.85806010928961696</c:v>
                </c:pt>
                <c:pt idx="110">
                  <c:v>0.85396174863387897</c:v>
                </c:pt>
                <c:pt idx="111">
                  <c:v>0.86243169398907005</c:v>
                </c:pt>
                <c:pt idx="112">
                  <c:v>0.85956284153005402</c:v>
                </c:pt>
                <c:pt idx="113">
                  <c:v>0.85614754098360601</c:v>
                </c:pt>
                <c:pt idx="114">
                  <c:v>0.85710382513661199</c:v>
                </c:pt>
                <c:pt idx="115">
                  <c:v>0.860245901639344</c:v>
                </c:pt>
                <c:pt idx="116">
                  <c:v>0.864071038251366</c:v>
                </c:pt>
                <c:pt idx="117">
                  <c:v>0.85519125683060104</c:v>
                </c:pt>
                <c:pt idx="118">
                  <c:v>0.85273224043715801</c:v>
                </c:pt>
                <c:pt idx="119">
                  <c:v>0.86256830601092904</c:v>
                </c:pt>
                <c:pt idx="120">
                  <c:v>0.85560109289617403</c:v>
                </c:pt>
                <c:pt idx="121">
                  <c:v>0.86215846994535505</c:v>
                </c:pt>
                <c:pt idx="122">
                  <c:v>0.85751366120218497</c:v>
                </c:pt>
                <c:pt idx="123">
                  <c:v>0.85095628415300495</c:v>
                </c:pt>
                <c:pt idx="124">
                  <c:v>0.85846994535519106</c:v>
                </c:pt>
                <c:pt idx="125">
                  <c:v>0.85136612021857905</c:v>
                </c:pt>
                <c:pt idx="126">
                  <c:v>0.85765027322404297</c:v>
                </c:pt>
                <c:pt idx="127">
                  <c:v>0.85491803278688505</c:v>
                </c:pt>
                <c:pt idx="128">
                  <c:v>0.85519125683060104</c:v>
                </c:pt>
                <c:pt idx="129">
                  <c:v>0.85628415300546401</c:v>
                </c:pt>
                <c:pt idx="130">
                  <c:v>0.85765027322404297</c:v>
                </c:pt>
                <c:pt idx="131">
                  <c:v>0.85833333333333295</c:v>
                </c:pt>
                <c:pt idx="132">
                  <c:v>0.86010928961748601</c:v>
                </c:pt>
                <c:pt idx="133">
                  <c:v>0.85737704918032698</c:v>
                </c:pt>
                <c:pt idx="134">
                  <c:v>0.85587431693989002</c:v>
                </c:pt>
                <c:pt idx="135">
                  <c:v>0.860382513661202</c:v>
                </c:pt>
                <c:pt idx="136">
                  <c:v>0.86270491803278604</c:v>
                </c:pt>
                <c:pt idx="137">
                  <c:v>0.86420765027322399</c:v>
                </c:pt>
                <c:pt idx="138">
                  <c:v>0.86092896174863398</c:v>
                </c:pt>
                <c:pt idx="139">
                  <c:v>0.85792349726775896</c:v>
                </c:pt>
                <c:pt idx="140">
                  <c:v>0.85915300546448004</c:v>
                </c:pt>
                <c:pt idx="141">
                  <c:v>0.85464480874316895</c:v>
                </c:pt>
                <c:pt idx="142">
                  <c:v>0.85942622950819603</c:v>
                </c:pt>
                <c:pt idx="143">
                  <c:v>0.86092896174863298</c:v>
                </c:pt>
                <c:pt idx="144">
                  <c:v>0.85956284153005402</c:v>
                </c:pt>
                <c:pt idx="145">
                  <c:v>0.85478142076502694</c:v>
                </c:pt>
                <c:pt idx="146">
                  <c:v>0.85437158469945296</c:v>
                </c:pt>
                <c:pt idx="147">
                  <c:v>0.85792349726775896</c:v>
                </c:pt>
                <c:pt idx="148">
                  <c:v>0.85751366120218497</c:v>
                </c:pt>
                <c:pt idx="149">
                  <c:v>0.86284153005464403</c:v>
                </c:pt>
                <c:pt idx="150">
                  <c:v>0.86065573770491799</c:v>
                </c:pt>
                <c:pt idx="151">
                  <c:v>0.85696721311475399</c:v>
                </c:pt>
                <c:pt idx="152">
                  <c:v>0.86106557377049098</c:v>
                </c:pt>
                <c:pt idx="153">
                  <c:v>0.85860655737704905</c:v>
                </c:pt>
                <c:pt idx="154">
                  <c:v>0.860382513661202</c:v>
                </c:pt>
                <c:pt idx="155">
                  <c:v>0.85642076502732201</c:v>
                </c:pt>
                <c:pt idx="156">
                  <c:v>0.853005464480874</c:v>
                </c:pt>
                <c:pt idx="157">
                  <c:v>0.85587431693989002</c:v>
                </c:pt>
                <c:pt idx="158">
                  <c:v>0.85587431693989002</c:v>
                </c:pt>
                <c:pt idx="159">
                  <c:v>0.85710382513661199</c:v>
                </c:pt>
                <c:pt idx="160">
                  <c:v>0.85423497267759496</c:v>
                </c:pt>
                <c:pt idx="161">
                  <c:v>0.85464480874316895</c:v>
                </c:pt>
                <c:pt idx="162">
                  <c:v>0.860382513661202</c:v>
                </c:pt>
                <c:pt idx="163">
                  <c:v>0.85956284153005402</c:v>
                </c:pt>
                <c:pt idx="164">
                  <c:v>0.85601092896174802</c:v>
                </c:pt>
                <c:pt idx="165">
                  <c:v>0.85614754098360601</c:v>
                </c:pt>
                <c:pt idx="166">
                  <c:v>0.86106557377049098</c:v>
                </c:pt>
                <c:pt idx="167">
                  <c:v>0.85560109289617403</c:v>
                </c:pt>
                <c:pt idx="168">
                  <c:v>0.85915300546448004</c:v>
                </c:pt>
                <c:pt idx="169">
                  <c:v>0.85614754098360601</c:v>
                </c:pt>
                <c:pt idx="170">
                  <c:v>0.85696721311475399</c:v>
                </c:pt>
                <c:pt idx="171">
                  <c:v>0.85778688524590097</c:v>
                </c:pt>
                <c:pt idx="172">
                  <c:v>0.85846994535519106</c:v>
                </c:pt>
                <c:pt idx="173">
                  <c:v>0.85642076502732201</c:v>
                </c:pt>
                <c:pt idx="174">
                  <c:v>0.86010928961748601</c:v>
                </c:pt>
                <c:pt idx="175">
                  <c:v>0.85778688524590097</c:v>
                </c:pt>
                <c:pt idx="176">
                  <c:v>0.85710382513661199</c:v>
                </c:pt>
                <c:pt idx="177">
                  <c:v>0.85915300546448004</c:v>
                </c:pt>
                <c:pt idx="178">
                  <c:v>0.85819672131147495</c:v>
                </c:pt>
                <c:pt idx="179">
                  <c:v>0.85751366120218497</c:v>
                </c:pt>
                <c:pt idx="180">
                  <c:v>0.85942622950819603</c:v>
                </c:pt>
                <c:pt idx="181">
                  <c:v>0.85806010928961696</c:v>
                </c:pt>
                <c:pt idx="182">
                  <c:v>0.85983606557377001</c:v>
                </c:pt>
                <c:pt idx="183">
                  <c:v>0.85478142076502694</c:v>
                </c:pt>
                <c:pt idx="184">
                  <c:v>0.85710382513661199</c:v>
                </c:pt>
                <c:pt idx="185">
                  <c:v>0.85751366120218497</c:v>
                </c:pt>
                <c:pt idx="186">
                  <c:v>0.85928961748633803</c:v>
                </c:pt>
                <c:pt idx="187">
                  <c:v>0.85846994535519106</c:v>
                </c:pt>
                <c:pt idx="188">
                  <c:v>0.85806010928961696</c:v>
                </c:pt>
                <c:pt idx="189">
                  <c:v>0.85969945355191202</c:v>
                </c:pt>
                <c:pt idx="190">
                  <c:v>0.85655737704918</c:v>
                </c:pt>
                <c:pt idx="191">
                  <c:v>0.86065573770491799</c:v>
                </c:pt>
                <c:pt idx="192">
                  <c:v>0.85874316939890705</c:v>
                </c:pt>
                <c:pt idx="193">
                  <c:v>0.85860655737704905</c:v>
                </c:pt>
                <c:pt idx="194">
                  <c:v>0.86188524590163895</c:v>
                </c:pt>
                <c:pt idx="195">
                  <c:v>0.85696721311475399</c:v>
                </c:pt>
                <c:pt idx="196">
                  <c:v>0.85587431693989002</c:v>
                </c:pt>
                <c:pt idx="197">
                  <c:v>0.86352459016393401</c:v>
                </c:pt>
                <c:pt idx="198">
                  <c:v>0.85983606557377001</c:v>
                </c:pt>
                <c:pt idx="199">
                  <c:v>0.85478142076502694</c:v>
                </c:pt>
                <c:pt idx="200">
                  <c:v>0.85846994535519106</c:v>
                </c:pt>
                <c:pt idx="201">
                  <c:v>0.85928961748633803</c:v>
                </c:pt>
                <c:pt idx="202">
                  <c:v>0.85928961748633803</c:v>
                </c:pt>
                <c:pt idx="203">
                  <c:v>0.86079234972677598</c:v>
                </c:pt>
                <c:pt idx="204">
                  <c:v>0.85505464480874305</c:v>
                </c:pt>
                <c:pt idx="205">
                  <c:v>0.85806010928961696</c:v>
                </c:pt>
                <c:pt idx="206">
                  <c:v>0.85874316939890705</c:v>
                </c:pt>
                <c:pt idx="207">
                  <c:v>0.85573770491803203</c:v>
                </c:pt>
                <c:pt idx="208">
                  <c:v>0.85628415300546401</c:v>
                </c:pt>
                <c:pt idx="209">
                  <c:v>0.85778688524590097</c:v>
                </c:pt>
                <c:pt idx="210">
                  <c:v>0.85505464480874305</c:v>
                </c:pt>
                <c:pt idx="211">
                  <c:v>0.85942622950819603</c:v>
                </c:pt>
                <c:pt idx="212">
                  <c:v>0.85846994535519106</c:v>
                </c:pt>
                <c:pt idx="213">
                  <c:v>0.85724043715846998</c:v>
                </c:pt>
                <c:pt idx="214">
                  <c:v>0.85765027322404297</c:v>
                </c:pt>
                <c:pt idx="215">
                  <c:v>0.85737704918032698</c:v>
                </c:pt>
                <c:pt idx="216">
                  <c:v>0.85642076502732201</c:v>
                </c:pt>
                <c:pt idx="217">
                  <c:v>0.85956284153005402</c:v>
                </c:pt>
                <c:pt idx="218">
                  <c:v>0.860382513661202</c:v>
                </c:pt>
                <c:pt idx="219">
                  <c:v>0.85846994535519106</c:v>
                </c:pt>
                <c:pt idx="220">
                  <c:v>0.85956284153005402</c:v>
                </c:pt>
                <c:pt idx="221">
                  <c:v>0.860382513661202</c:v>
                </c:pt>
                <c:pt idx="222">
                  <c:v>0.85642076502732201</c:v>
                </c:pt>
                <c:pt idx="223">
                  <c:v>0.85833333333333295</c:v>
                </c:pt>
                <c:pt idx="224">
                  <c:v>0.85655737704918</c:v>
                </c:pt>
                <c:pt idx="225">
                  <c:v>0.86079234972677499</c:v>
                </c:pt>
                <c:pt idx="226">
                  <c:v>0.86133879781420697</c:v>
                </c:pt>
                <c:pt idx="227">
                  <c:v>0.85614754098360601</c:v>
                </c:pt>
                <c:pt idx="228">
                  <c:v>0.85614754098360601</c:v>
                </c:pt>
                <c:pt idx="229">
                  <c:v>0.85396174863387897</c:v>
                </c:pt>
                <c:pt idx="230">
                  <c:v>0.85997267759562801</c:v>
                </c:pt>
                <c:pt idx="231">
                  <c:v>0.85846994535519106</c:v>
                </c:pt>
                <c:pt idx="232">
                  <c:v>0.85792349726775896</c:v>
                </c:pt>
                <c:pt idx="233">
                  <c:v>0.86297814207650203</c:v>
                </c:pt>
                <c:pt idx="234">
                  <c:v>0.85710382513661199</c:v>
                </c:pt>
                <c:pt idx="235">
                  <c:v>0.86270491803278604</c:v>
                </c:pt>
                <c:pt idx="236">
                  <c:v>0.85573770491803203</c:v>
                </c:pt>
                <c:pt idx="237">
                  <c:v>0.86065573770491799</c:v>
                </c:pt>
                <c:pt idx="238">
                  <c:v>0.85942622950819603</c:v>
                </c:pt>
                <c:pt idx="239">
                  <c:v>0.85778688524590097</c:v>
                </c:pt>
                <c:pt idx="240">
                  <c:v>0.85368852459016298</c:v>
                </c:pt>
                <c:pt idx="241">
                  <c:v>0.86284153005464403</c:v>
                </c:pt>
                <c:pt idx="242">
                  <c:v>0.85928961748633803</c:v>
                </c:pt>
                <c:pt idx="243">
                  <c:v>0.85751366120218497</c:v>
                </c:pt>
                <c:pt idx="244">
                  <c:v>0.85450819672131095</c:v>
                </c:pt>
                <c:pt idx="245">
                  <c:v>0.85887978142076504</c:v>
                </c:pt>
                <c:pt idx="246">
                  <c:v>0.86215846994535505</c:v>
                </c:pt>
                <c:pt idx="247">
                  <c:v>0.85915300546448004</c:v>
                </c:pt>
                <c:pt idx="248">
                  <c:v>0.85956284153005402</c:v>
                </c:pt>
                <c:pt idx="249">
                  <c:v>0.85724043715846998</c:v>
                </c:pt>
                <c:pt idx="250">
                  <c:v>0.863934426229508</c:v>
                </c:pt>
                <c:pt idx="251">
                  <c:v>0.85614754098360601</c:v>
                </c:pt>
                <c:pt idx="252">
                  <c:v>0.86297814207650203</c:v>
                </c:pt>
                <c:pt idx="253">
                  <c:v>0.85642076502732201</c:v>
                </c:pt>
                <c:pt idx="254">
                  <c:v>0.85806010928961696</c:v>
                </c:pt>
                <c:pt idx="255">
                  <c:v>0.85928961748633803</c:v>
                </c:pt>
                <c:pt idx="256">
                  <c:v>0.85546448087431703</c:v>
                </c:pt>
                <c:pt idx="257">
                  <c:v>0.85778688524590097</c:v>
                </c:pt>
                <c:pt idx="258">
                  <c:v>0.85942622950819603</c:v>
                </c:pt>
                <c:pt idx="259">
                  <c:v>0.860245901639344</c:v>
                </c:pt>
                <c:pt idx="260">
                  <c:v>0.86051912568305999</c:v>
                </c:pt>
                <c:pt idx="261">
                  <c:v>0.86311475409836003</c:v>
                </c:pt>
                <c:pt idx="262">
                  <c:v>0.86079234972677499</c:v>
                </c:pt>
                <c:pt idx="263">
                  <c:v>0.86311475409836003</c:v>
                </c:pt>
                <c:pt idx="264">
                  <c:v>0.860245901639344</c:v>
                </c:pt>
                <c:pt idx="265">
                  <c:v>0.86106557377049098</c:v>
                </c:pt>
                <c:pt idx="266">
                  <c:v>0.86325136612021802</c:v>
                </c:pt>
                <c:pt idx="267">
                  <c:v>0.860245901639344</c:v>
                </c:pt>
                <c:pt idx="268">
                  <c:v>0.86051912568305999</c:v>
                </c:pt>
                <c:pt idx="269">
                  <c:v>0.85765027322404297</c:v>
                </c:pt>
                <c:pt idx="270">
                  <c:v>0.85806010928961696</c:v>
                </c:pt>
                <c:pt idx="271">
                  <c:v>0.85642076502732201</c:v>
                </c:pt>
                <c:pt idx="272">
                  <c:v>0.85683060109289599</c:v>
                </c:pt>
                <c:pt idx="273">
                  <c:v>0.856693989071038</c:v>
                </c:pt>
                <c:pt idx="274">
                  <c:v>0.85560109289617403</c:v>
                </c:pt>
                <c:pt idx="275">
                  <c:v>0.86120218579234897</c:v>
                </c:pt>
                <c:pt idx="276">
                  <c:v>0.85696721311475399</c:v>
                </c:pt>
                <c:pt idx="277">
                  <c:v>0.86120218579234897</c:v>
                </c:pt>
                <c:pt idx="278">
                  <c:v>0.85464480874316895</c:v>
                </c:pt>
                <c:pt idx="279">
                  <c:v>0.85846994535519106</c:v>
                </c:pt>
                <c:pt idx="280">
                  <c:v>0.85601092896174802</c:v>
                </c:pt>
                <c:pt idx="281">
                  <c:v>0.85860655737704905</c:v>
                </c:pt>
                <c:pt idx="282">
                  <c:v>0.85464480874316895</c:v>
                </c:pt>
                <c:pt idx="283">
                  <c:v>0.85928961748633803</c:v>
                </c:pt>
                <c:pt idx="284">
                  <c:v>0.85491803278688505</c:v>
                </c:pt>
                <c:pt idx="285">
                  <c:v>0.856693989071038</c:v>
                </c:pt>
                <c:pt idx="286">
                  <c:v>0.85560109289617403</c:v>
                </c:pt>
                <c:pt idx="287">
                  <c:v>0.85450819672131095</c:v>
                </c:pt>
                <c:pt idx="288">
                  <c:v>0.86092896174863398</c:v>
                </c:pt>
                <c:pt idx="289">
                  <c:v>0.85778688524590097</c:v>
                </c:pt>
                <c:pt idx="290">
                  <c:v>0.85628415300546401</c:v>
                </c:pt>
                <c:pt idx="291">
                  <c:v>0.85969945355191202</c:v>
                </c:pt>
                <c:pt idx="292">
                  <c:v>0.856693989071038</c:v>
                </c:pt>
                <c:pt idx="293">
                  <c:v>0.85806010928961696</c:v>
                </c:pt>
                <c:pt idx="294">
                  <c:v>0.86010928961748601</c:v>
                </c:pt>
                <c:pt idx="295">
                  <c:v>0.86051912568305999</c:v>
                </c:pt>
                <c:pt idx="296">
                  <c:v>0.85710382513661199</c:v>
                </c:pt>
                <c:pt idx="297">
                  <c:v>0.85969945355191202</c:v>
                </c:pt>
                <c:pt idx="298">
                  <c:v>0.86106557377049098</c:v>
                </c:pt>
                <c:pt idx="299">
                  <c:v>0.86120218579234897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A-2F4B-905E-DF73BE42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5072"/>
        <c:axId val="487357072"/>
      </c:lineChart>
      <c:catAx>
        <c:axId val="48711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357072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487357072"/>
        <c:scaling>
          <c:orientation val="minMax"/>
          <c:max val="0.9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1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Val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lrs + weighted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data!$B$9:$KO$9</c:f>
              <c:numCache>
                <c:formatCode>0.0000</c:formatCode>
                <c:ptCount val="300"/>
                <c:pt idx="0">
                  <c:v>1.3196607077056499</c:v>
                </c:pt>
                <c:pt idx="1">
                  <c:v>1.2370457675287601</c:v>
                </c:pt>
                <c:pt idx="2">
                  <c:v>1.21743088550254</c:v>
                </c:pt>
                <c:pt idx="3">
                  <c:v>1.21344492663451</c:v>
                </c:pt>
                <c:pt idx="4">
                  <c:v>1.1616238044259299</c:v>
                </c:pt>
                <c:pt idx="5">
                  <c:v>1.2137086639638801</c:v>
                </c:pt>
                <c:pt idx="6">
                  <c:v>1.2422032843522</c:v>
                </c:pt>
                <c:pt idx="7">
                  <c:v>1.25659544347413</c:v>
                </c:pt>
                <c:pt idx="8">
                  <c:v>1.29243352449005</c:v>
                </c:pt>
                <c:pt idx="9">
                  <c:v>1.27023669771157</c:v>
                </c:pt>
                <c:pt idx="10">
                  <c:v>1.29562522824344</c:v>
                </c:pt>
                <c:pt idx="11">
                  <c:v>1.3579088362188201</c:v>
                </c:pt>
                <c:pt idx="12">
                  <c:v>1.4070105978048499</c:v>
                </c:pt>
                <c:pt idx="13">
                  <c:v>1.4409825084639301</c:v>
                </c:pt>
                <c:pt idx="14">
                  <c:v>1.4744267259464801</c:v>
                </c:pt>
                <c:pt idx="15">
                  <c:v>1.4953013342586301</c:v>
                </c:pt>
                <c:pt idx="16">
                  <c:v>1.4985703090826601</c:v>
                </c:pt>
                <c:pt idx="17">
                  <c:v>1.5582957703559099</c:v>
                </c:pt>
                <c:pt idx="18">
                  <c:v>1.53981995602123</c:v>
                </c:pt>
                <c:pt idx="19">
                  <c:v>1.56565730070155</c:v>
                </c:pt>
                <c:pt idx="20">
                  <c:v>1.7144973842824001</c:v>
                </c:pt>
                <c:pt idx="21">
                  <c:v>1.74886819599756</c:v>
                </c:pt>
                <c:pt idx="22">
                  <c:v>1.7733452456245</c:v>
                </c:pt>
                <c:pt idx="23">
                  <c:v>1.7642474833733299</c:v>
                </c:pt>
                <c:pt idx="24">
                  <c:v>1.78579628005053</c:v>
                </c:pt>
                <c:pt idx="25">
                  <c:v>1.8033787713676199</c:v>
                </c:pt>
                <c:pt idx="26">
                  <c:v>1.82847129875193</c:v>
                </c:pt>
                <c:pt idx="27">
                  <c:v>1.71997515373542</c:v>
                </c:pt>
                <c:pt idx="28">
                  <c:v>1.8391656377602099</c:v>
                </c:pt>
                <c:pt idx="29">
                  <c:v>1.9410119889212401</c:v>
                </c:pt>
                <c:pt idx="30">
                  <c:v>1.96527628084349</c:v>
                </c:pt>
                <c:pt idx="31">
                  <c:v>2.10367491186642</c:v>
                </c:pt>
                <c:pt idx="32">
                  <c:v>2.0809600097885501</c:v>
                </c:pt>
                <c:pt idx="33">
                  <c:v>2.0377511679474698</c:v>
                </c:pt>
                <c:pt idx="34">
                  <c:v>2.02631358885374</c:v>
                </c:pt>
                <c:pt idx="35">
                  <c:v>2.1156238192743202</c:v>
                </c:pt>
                <c:pt idx="36">
                  <c:v>2.0980281363419402</c:v>
                </c:pt>
                <c:pt idx="37">
                  <c:v>2.0771176463919199</c:v>
                </c:pt>
                <c:pt idx="38">
                  <c:v>2.1311381069037401</c:v>
                </c:pt>
                <c:pt idx="39">
                  <c:v>2.2241412281012898</c:v>
                </c:pt>
                <c:pt idx="40">
                  <c:v>2.1826274006093098</c:v>
                </c:pt>
                <c:pt idx="41">
                  <c:v>2.2451724739022501</c:v>
                </c:pt>
                <c:pt idx="42">
                  <c:v>2.2453270392339699</c:v>
                </c:pt>
                <c:pt idx="43">
                  <c:v>2.3353985577984502</c:v>
                </c:pt>
                <c:pt idx="44">
                  <c:v>2.2459350754654399</c:v>
                </c:pt>
                <c:pt idx="45">
                  <c:v>2.3364513700776999</c:v>
                </c:pt>
                <c:pt idx="46">
                  <c:v>2.33778986956903</c:v>
                </c:pt>
                <c:pt idx="47">
                  <c:v>2.2552296569438499</c:v>
                </c:pt>
                <c:pt idx="48">
                  <c:v>2.3015201799856499</c:v>
                </c:pt>
                <c:pt idx="49">
                  <c:v>2.2937338944015599</c:v>
                </c:pt>
                <c:pt idx="50">
                  <c:v>2.4171984438036298</c:v>
                </c:pt>
                <c:pt idx="51">
                  <c:v>2.54117877939359</c:v>
                </c:pt>
                <c:pt idx="52">
                  <c:v>2.6028305391144801</c:v>
                </c:pt>
                <c:pt idx="53">
                  <c:v>2.5384130708506798</c:v>
                </c:pt>
                <c:pt idx="54">
                  <c:v>2.5983815254409399</c:v>
                </c:pt>
                <c:pt idx="55">
                  <c:v>2.49614136740158</c:v>
                </c:pt>
                <c:pt idx="56">
                  <c:v>2.4455021737051701</c:v>
                </c:pt>
                <c:pt idx="57">
                  <c:v>2.4988598289385502</c:v>
                </c:pt>
                <c:pt idx="58">
                  <c:v>2.48665680885314</c:v>
                </c:pt>
                <c:pt idx="59">
                  <c:v>2.5674003050626899</c:v>
                </c:pt>
                <c:pt idx="60">
                  <c:v>2.6948612101090998</c:v>
                </c:pt>
                <c:pt idx="61">
                  <c:v>2.6026045952338301</c:v>
                </c:pt>
                <c:pt idx="62">
                  <c:v>2.7362596175709699</c:v>
                </c:pt>
                <c:pt idx="63">
                  <c:v>2.5379080581534699</c:v>
                </c:pt>
                <c:pt idx="64">
                  <c:v>2.61050662805473</c:v>
                </c:pt>
                <c:pt idx="65">
                  <c:v>2.5229125022888099</c:v>
                </c:pt>
                <c:pt idx="66">
                  <c:v>2.6654219439120799</c:v>
                </c:pt>
                <c:pt idx="67">
                  <c:v>2.5420946561573601</c:v>
                </c:pt>
                <c:pt idx="68">
                  <c:v>2.4947838943512699</c:v>
                </c:pt>
                <c:pt idx="69">
                  <c:v>2.7155239686939798</c:v>
                </c:pt>
                <c:pt idx="70">
                  <c:v>2.5751379125105198</c:v>
                </c:pt>
                <c:pt idx="71">
                  <c:v>2.6819394565019401</c:v>
                </c:pt>
                <c:pt idx="72">
                  <c:v>2.7164646874359999</c:v>
                </c:pt>
                <c:pt idx="73">
                  <c:v>2.8707086972200102</c:v>
                </c:pt>
                <c:pt idx="74">
                  <c:v>2.9507249111686198</c:v>
                </c:pt>
                <c:pt idx="75">
                  <c:v>2.9065892348524001</c:v>
                </c:pt>
                <c:pt idx="76">
                  <c:v>3.0389493508416998</c:v>
                </c:pt>
                <c:pt idx="77">
                  <c:v>3.0106374233798201</c:v>
                </c:pt>
                <c:pt idx="78">
                  <c:v>2.8345352730464399</c:v>
                </c:pt>
                <c:pt idx="79">
                  <c:v>2.9070391677116398</c:v>
                </c:pt>
                <c:pt idx="80">
                  <c:v>3.1277957636150502</c:v>
                </c:pt>
                <c:pt idx="81">
                  <c:v>3.0292939673356001</c:v>
                </c:pt>
                <c:pt idx="82">
                  <c:v>2.9700235616313901</c:v>
                </c:pt>
                <c:pt idx="83">
                  <c:v>2.9429217147045401</c:v>
                </c:pt>
                <c:pt idx="84">
                  <c:v>2.9220571299068201</c:v>
                </c:pt>
                <c:pt idx="85">
                  <c:v>3.0386571445100201</c:v>
                </c:pt>
                <c:pt idx="86">
                  <c:v>2.9042441854060002</c:v>
                </c:pt>
                <c:pt idx="87">
                  <c:v>3.0845895648002601</c:v>
                </c:pt>
                <c:pt idx="88">
                  <c:v>3.0329395074661898</c:v>
                </c:pt>
                <c:pt idx="89">
                  <c:v>2.89952361668393</c:v>
                </c:pt>
                <c:pt idx="90">
                  <c:v>2.8523873804045499</c:v>
                </c:pt>
                <c:pt idx="91">
                  <c:v>3.2262929572433698</c:v>
                </c:pt>
                <c:pt idx="92">
                  <c:v>2.9983862879497698</c:v>
                </c:pt>
                <c:pt idx="93">
                  <c:v>3.1795402046761199</c:v>
                </c:pt>
                <c:pt idx="94">
                  <c:v>3.10329389344147</c:v>
                </c:pt>
                <c:pt idx="95">
                  <c:v>3.1401780570790998</c:v>
                </c:pt>
                <c:pt idx="96">
                  <c:v>3.3023251266427298</c:v>
                </c:pt>
                <c:pt idx="97">
                  <c:v>3.3884002002536202</c:v>
                </c:pt>
                <c:pt idx="98">
                  <c:v>3.2563023671426401</c:v>
                </c:pt>
                <c:pt idx="99">
                  <c:v>3.2417029094826302</c:v>
                </c:pt>
                <c:pt idx="100">
                  <c:v>3.2443946324410899</c:v>
                </c:pt>
                <c:pt idx="101">
                  <c:v>3.32403780098169</c:v>
                </c:pt>
                <c:pt idx="102">
                  <c:v>3.3798766650137302</c:v>
                </c:pt>
                <c:pt idx="103">
                  <c:v>3.39623029010543</c:v>
                </c:pt>
                <c:pt idx="104">
                  <c:v>3.4967281780607702</c:v>
                </c:pt>
                <c:pt idx="105">
                  <c:v>3.27579415079023</c:v>
                </c:pt>
                <c:pt idx="106">
                  <c:v>3.5052397107817401</c:v>
                </c:pt>
                <c:pt idx="107">
                  <c:v>3.3665139779366999</c:v>
                </c:pt>
                <c:pt idx="108">
                  <c:v>3.4123376789640201</c:v>
                </c:pt>
                <c:pt idx="109">
                  <c:v>3.38715521644373</c:v>
                </c:pt>
                <c:pt idx="110">
                  <c:v>3.6094031293535398</c:v>
                </c:pt>
                <c:pt idx="111">
                  <c:v>3.4957115241738599</c:v>
                </c:pt>
                <c:pt idx="112">
                  <c:v>3.4659476809162899</c:v>
                </c:pt>
                <c:pt idx="113">
                  <c:v>3.6003929389630498</c:v>
                </c:pt>
                <c:pt idx="114">
                  <c:v>3.5748105871221401</c:v>
                </c:pt>
                <c:pt idx="115">
                  <c:v>3.5307458021601601</c:v>
                </c:pt>
                <c:pt idx="116">
                  <c:v>3.3899787605134502</c:v>
                </c:pt>
                <c:pt idx="117">
                  <c:v>3.52642833476509</c:v>
                </c:pt>
                <c:pt idx="118">
                  <c:v>3.59481251598055</c:v>
                </c:pt>
                <c:pt idx="119">
                  <c:v>3.62652758653046</c:v>
                </c:pt>
                <c:pt idx="120">
                  <c:v>3.6139155011359398</c:v>
                </c:pt>
                <c:pt idx="121">
                  <c:v>3.6478730001084698</c:v>
                </c:pt>
                <c:pt idx="122">
                  <c:v>3.77558953449374</c:v>
                </c:pt>
                <c:pt idx="123">
                  <c:v>3.8932982154231199</c:v>
                </c:pt>
                <c:pt idx="124">
                  <c:v>3.6425560737568099</c:v>
                </c:pt>
                <c:pt idx="125">
                  <c:v>3.6974551163084501</c:v>
                </c:pt>
                <c:pt idx="126">
                  <c:v>3.6126325731068998</c:v>
                </c:pt>
                <c:pt idx="127">
                  <c:v>3.4630759375342901</c:v>
                </c:pt>
                <c:pt idx="128">
                  <c:v>3.5327401376161398</c:v>
                </c:pt>
                <c:pt idx="129">
                  <c:v>3.446596147063</c:v>
                </c:pt>
                <c:pt idx="130">
                  <c:v>3.5799576844673902</c:v>
                </c:pt>
                <c:pt idx="131">
                  <c:v>3.5077146219425499</c:v>
                </c:pt>
                <c:pt idx="132">
                  <c:v>3.7140126733832002</c:v>
                </c:pt>
                <c:pt idx="133">
                  <c:v>3.6109384996643401</c:v>
                </c:pt>
                <c:pt idx="134">
                  <c:v>3.4415836573298502</c:v>
                </c:pt>
                <c:pt idx="135">
                  <c:v>3.4990793497184498</c:v>
                </c:pt>
                <c:pt idx="136">
                  <c:v>3.7231738287242999</c:v>
                </c:pt>
                <c:pt idx="137">
                  <c:v>3.6842755646001999</c:v>
                </c:pt>
                <c:pt idx="138">
                  <c:v>3.7183468598485598</c:v>
                </c:pt>
                <c:pt idx="139">
                  <c:v>3.64109506424658</c:v>
                </c:pt>
                <c:pt idx="140">
                  <c:v>3.8914071987235399</c:v>
                </c:pt>
                <c:pt idx="141">
                  <c:v>3.5262889639275898</c:v>
                </c:pt>
                <c:pt idx="142">
                  <c:v>3.6599903296903098</c:v>
                </c:pt>
                <c:pt idx="143">
                  <c:v>3.7361866879332899</c:v>
                </c:pt>
                <c:pt idx="144">
                  <c:v>3.7213386635962702</c:v>
                </c:pt>
                <c:pt idx="145">
                  <c:v>3.7968935320286099</c:v>
                </c:pt>
                <c:pt idx="146">
                  <c:v>3.8944718133556302</c:v>
                </c:pt>
                <c:pt idx="147">
                  <c:v>3.9076800514440002</c:v>
                </c:pt>
                <c:pt idx="148">
                  <c:v>3.9319208352292101</c:v>
                </c:pt>
                <c:pt idx="149">
                  <c:v>3.9129843460406102</c:v>
                </c:pt>
                <c:pt idx="150">
                  <c:v>3.7905117678511902</c:v>
                </c:pt>
                <c:pt idx="151">
                  <c:v>3.9613609217555101</c:v>
                </c:pt>
                <c:pt idx="152">
                  <c:v>3.9968580605553798</c:v>
                </c:pt>
                <c:pt idx="153">
                  <c:v>3.5616217396949801</c:v>
                </c:pt>
                <c:pt idx="154">
                  <c:v>3.9727350237591001</c:v>
                </c:pt>
                <c:pt idx="155">
                  <c:v>3.86653441718367</c:v>
                </c:pt>
                <c:pt idx="156">
                  <c:v>3.7812114883641699</c:v>
                </c:pt>
                <c:pt idx="157">
                  <c:v>3.91380798764567</c:v>
                </c:pt>
                <c:pt idx="158">
                  <c:v>4.02075159093721</c:v>
                </c:pt>
                <c:pt idx="159">
                  <c:v>3.7963301390897999</c:v>
                </c:pt>
                <c:pt idx="160">
                  <c:v>3.87246297252634</c:v>
                </c:pt>
                <c:pt idx="161">
                  <c:v>3.8540745651135602</c:v>
                </c:pt>
                <c:pt idx="162">
                  <c:v>3.7704533091008301</c:v>
                </c:pt>
                <c:pt idx="163">
                  <c:v>3.8910962766636898</c:v>
                </c:pt>
                <c:pt idx="164">
                  <c:v>3.98841775525463</c:v>
                </c:pt>
                <c:pt idx="165">
                  <c:v>3.9297952155597802</c:v>
                </c:pt>
                <c:pt idx="166">
                  <c:v>3.8958824078241898</c:v>
                </c:pt>
                <c:pt idx="167">
                  <c:v>3.9508244177031302</c:v>
                </c:pt>
                <c:pt idx="168">
                  <c:v>4.0722365172182897</c:v>
                </c:pt>
                <c:pt idx="169">
                  <c:v>4.0123037722592798</c:v>
                </c:pt>
                <c:pt idx="170">
                  <c:v>4.0924737420889796</c:v>
                </c:pt>
                <c:pt idx="171">
                  <c:v>4.0501315070631696</c:v>
                </c:pt>
                <c:pt idx="172">
                  <c:v>4.0967576132446002</c:v>
                </c:pt>
                <c:pt idx="173">
                  <c:v>3.9941072228176302</c:v>
                </c:pt>
                <c:pt idx="174">
                  <c:v>4.1717539340420497</c:v>
                </c:pt>
                <c:pt idx="175">
                  <c:v>4.0949637809086301</c:v>
                </c:pt>
                <c:pt idx="176">
                  <c:v>3.9673354585313998</c:v>
                </c:pt>
                <c:pt idx="177">
                  <c:v>4.2515772392189497</c:v>
                </c:pt>
                <c:pt idx="178">
                  <c:v>4.1896890360149497</c:v>
                </c:pt>
                <c:pt idx="179">
                  <c:v>4.2195334770640303</c:v>
                </c:pt>
                <c:pt idx="180">
                  <c:v>4.2398736889896496</c:v>
                </c:pt>
                <c:pt idx="181">
                  <c:v>4.2298042926631902</c:v>
                </c:pt>
                <c:pt idx="182">
                  <c:v>4.2354265683335601</c:v>
                </c:pt>
                <c:pt idx="183">
                  <c:v>4.1163758361274398</c:v>
                </c:pt>
                <c:pt idx="184">
                  <c:v>4.1134356256391102</c:v>
                </c:pt>
                <c:pt idx="185">
                  <c:v>4.2661963940969496</c:v>
                </c:pt>
                <c:pt idx="186">
                  <c:v>4.3045565480091499</c:v>
                </c:pt>
                <c:pt idx="187">
                  <c:v>4.2677407464043</c:v>
                </c:pt>
                <c:pt idx="188">
                  <c:v>4.2830185873260902</c:v>
                </c:pt>
                <c:pt idx="189">
                  <c:v>4.1323472112905701</c:v>
                </c:pt>
                <c:pt idx="190">
                  <c:v>4.3192887591533902</c:v>
                </c:pt>
                <c:pt idx="191">
                  <c:v>4.1954356011145704</c:v>
                </c:pt>
                <c:pt idx="192">
                  <c:v>4.20057054855784</c:v>
                </c:pt>
                <c:pt idx="193">
                  <c:v>4.1307328565524504</c:v>
                </c:pt>
                <c:pt idx="194">
                  <c:v>4.2471704111724602</c:v>
                </c:pt>
                <c:pt idx="195">
                  <c:v>4.1830388638491103</c:v>
                </c:pt>
                <c:pt idx="196">
                  <c:v>4.0112677103834704</c:v>
                </c:pt>
                <c:pt idx="197">
                  <c:v>4.1441068705313802</c:v>
                </c:pt>
                <c:pt idx="198">
                  <c:v>4.2497773992559296</c:v>
                </c:pt>
                <c:pt idx="199">
                  <c:v>4.2377316783034704</c:v>
                </c:pt>
                <c:pt idx="200">
                  <c:v>4.3224323392565704</c:v>
                </c:pt>
                <c:pt idx="201">
                  <c:v>4.2837522716470096</c:v>
                </c:pt>
                <c:pt idx="202">
                  <c:v>4.0994604607097402</c:v>
                </c:pt>
                <c:pt idx="203">
                  <c:v>4.2012093215692197</c:v>
                </c:pt>
                <c:pt idx="204">
                  <c:v>4.2727231165099004</c:v>
                </c:pt>
                <c:pt idx="205">
                  <c:v>4.4045578241348204</c:v>
                </c:pt>
                <c:pt idx="206">
                  <c:v>4.3078049879907896</c:v>
                </c:pt>
                <c:pt idx="207">
                  <c:v>4.24472874474655</c:v>
                </c:pt>
                <c:pt idx="208">
                  <c:v>4.2466066670547997</c:v>
                </c:pt>
                <c:pt idx="209">
                  <c:v>4.1955484498393902</c:v>
                </c:pt>
                <c:pt idx="210">
                  <c:v>4.2085904327246597</c:v>
                </c:pt>
                <c:pt idx="211">
                  <c:v>4.2098362009381898</c:v>
                </c:pt>
                <c:pt idx="212">
                  <c:v>4.3145920343086299</c:v>
                </c:pt>
                <c:pt idx="213">
                  <c:v>4.3704989989598504</c:v>
                </c:pt>
                <c:pt idx="214">
                  <c:v>4.2843748014481298</c:v>
                </c:pt>
                <c:pt idx="215">
                  <c:v>4.2955663094755003</c:v>
                </c:pt>
                <c:pt idx="216">
                  <c:v>4.3482079669426001</c:v>
                </c:pt>
                <c:pt idx="217">
                  <c:v>4.3241373355922796</c:v>
                </c:pt>
                <c:pt idx="218">
                  <c:v>4.0800481077100397</c:v>
                </c:pt>
                <c:pt idx="219">
                  <c:v>4.3431060898499396</c:v>
                </c:pt>
                <c:pt idx="220">
                  <c:v>4.40961072926964</c:v>
                </c:pt>
                <c:pt idx="221">
                  <c:v>4.4084874030670802</c:v>
                </c:pt>
                <c:pt idx="222">
                  <c:v>4.4008641203895902</c:v>
                </c:pt>
                <c:pt idx="223">
                  <c:v>4.3747315264790396</c:v>
                </c:pt>
                <c:pt idx="224">
                  <c:v>4.4130307709584402</c:v>
                </c:pt>
                <c:pt idx="225">
                  <c:v>4.3860411436831299</c:v>
                </c:pt>
                <c:pt idx="226">
                  <c:v>4.4254901999332796</c:v>
                </c:pt>
                <c:pt idx="227">
                  <c:v>4.35484002913282</c:v>
                </c:pt>
                <c:pt idx="228">
                  <c:v>4.3325968889590802</c:v>
                </c:pt>
                <c:pt idx="229">
                  <c:v>4.4452123231575102</c:v>
                </c:pt>
                <c:pt idx="230">
                  <c:v>4.4355835384358402</c:v>
                </c:pt>
                <c:pt idx="231">
                  <c:v>4.47190652753486</c:v>
                </c:pt>
                <c:pt idx="232">
                  <c:v>4.5024865129606297</c:v>
                </c:pt>
                <c:pt idx="233">
                  <c:v>4.4635291732725504</c:v>
                </c:pt>
                <c:pt idx="234">
                  <c:v>4.4026722475479199</c:v>
                </c:pt>
                <c:pt idx="235">
                  <c:v>4.35675531404266</c:v>
                </c:pt>
                <c:pt idx="236">
                  <c:v>4.5194695584760902</c:v>
                </c:pt>
                <c:pt idx="237">
                  <c:v>4.4269665818396797</c:v>
                </c:pt>
                <c:pt idx="238">
                  <c:v>4.2215768272108001</c:v>
                </c:pt>
                <c:pt idx="239">
                  <c:v>4.3352735593670699</c:v>
                </c:pt>
                <c:pt idx="240">
                  <c:v>4.4520688663414898</c:v>
                </c:pt>
                <c:pt idx="241">
                  <c:v>4.4473550313808801</c:v>
                </c:pt>
                <c:pt idx="242">
                  <c:v>4.4912674702581796</c:v>
                </c:pt>
                <c:pt idx="243">
                  <c:v>4.4504309650327301</c:v>
                </c:pt>
                <c:pt idx="244">
                  <c:v>4.46527027132732</c:v>
                </c:pt>
                <c:pt idx="245">
                  <c:v>4.4182128497811597</c:v>
                </c:pt>
                <c:pt idx="246">
                  <c:v>4.3384749783844203</c:v>
                </c:pt>
                <c:pt idx="247">
                  <c:v>4.5368530125565796</c:v>
                </c:pt>
                <c:pt idx="248">
                  <c:v>4.3335097208700502</c:v>
                </c:pt>
                <c:pt idx="249">
                  <c:v>4.3887398982960004</c:v>
                </c:pt>
                <c:pt idx="250">
                  <c:v>4.5136261348515898</c:v>
                </c:pt>
                <c:pt idx="251">
                  <c:v>4.4918083408491203</c:v>
                </c:pt>
                <c:pt idx="252">
                  <c:v>4.5369214682631096</c:v>
                </c:pt>
                <c:pt idx="253">
                  <c:v>4.62517165720788</c:v>
                </c:pt>
                <c:pt idx="254">
                  <c:v>4.5847206530023801</c:v>
                </c:pt>
                <c:pt idx="255">
                  <c:v>4.6435098357539299</c:v>
                </c:pt>
                <c:pt idx="256">
                  <c:v>4.5154687101072302</c:v>
                </c:pt>
                <c:pt idx="257">
                  <c:v>4.5335406121009001</c:v>
                </c:pt>
                <c:pt idx="258">
                  <c:v>4.5745733053957798</c:v>
                </c:pt>
                <c:pt idx="259">
                  <c:v>4.5279636297069601</c:v>
                </c:pt>
                <c:pt idx="260">
                  <c:v>4.4943028714487401</c:v>
                </c:pt>
                <c:pt idx="261">
                  <c:v>4.5651634575890698</c:v>
                </c:pt>
                <c:pt idx="262">
                  <c:v>4.6178649099798097</c:v>
                </c:pt>
                <c:pt idx="263">
                  <c:v>4.6317709436833496</c:v>
                </c:pt>
                <c:pt idx="264">
                  <c:v>4.5127328586057196</c:v>
                </c:pt>
                <c:pt idx="265">
                  <c:v>4.5244990751391496</c:v>
                </c:pt>
                <c:pt idx="266">
                  <c:v>4.4945486527323002</c:v>
                </c:pt>
                <c:pt idx="267">
                  <c:v>4.4585008209520298</c:v>
                </c:pt>
                <c:pt idx="268">
                  <c:v>4.4795082202374603</c:v>
                </c:pt>
                <c:pt idx="269">
                  <c:v>4.5056777147647402</c:v>
                </c:pt>
                <c:pt idx="270">
                  <c:v>4.5357816427783204</c:v>
                </c:pt>
                <c:pt idx="271">
                  <c:v>4.4774475693051201</c:v>
                </c:pt>
                <c:pt idx="272">
                  <c:v>4.53991968097582</c:v>
                </c:pt>
                <c:pt idx="273">
                  <c:v>4.5578108210381201</c:v>
                </c:pt>
                <c:pt idx="274">
                  <c:v>4.5034098330742598</c:v>
                </c:pt>
                <c:pt idx="275">
                  <c:v>4.6099721963288296</c:v>
                </c:pt>
                <c:pt idx="276">
                  <c:v>4.6193260385690396</c:v>
                </c:pt>
                <c:pt idx="277">
                  <c:v>4.60739367190605</c:v>
                </c:pt>
                <c:pt idx="278">
                  <c:v>4.4351073939943504</c:v>
                </c:pt>
                <c:pt idx="279">
                  <c:v>4.5979855772576004</c:v>
                </c:pt>
                <c:pt idx="280">
                  <c:v>4.46407926199866</c:v>
                </c:pt>
                <c:pt idx="281">
                  <c:v>4.5286706860599599</c:v>
                </c:pt>
                <c:pt idx="282">
                  <c:v>4.5867227061198701</c:v>
                </c:pt>
                <c:pt idx="283">
                  <c:v>4.5839217820454099</c:v>
                </c:pt>
                <c:pt idx="284">
                  <c:v>4.6541221881824697</c:v>
                </c:pt>
                <c:pt idx="285">
                  <c:v>4.6146176805913104</c:v>
                </c:pt>
                <c:pt idx="286">
                  <c:v>4.6851878107571201</c:v>
                </c:pt>
                <c:pt idx="287">
                  <c:v>4.71593210397522</c:v>
                </c:pt>
                <c:pt idx="288">
                  <c:v>4.6490594183812304</c:v>
                </c:pt>
                <c:pt idx="289">
                  <c:v>4.4991660022996101</c:v>
                </c:pt>
                <c:pt idx="290">
                  <c:v>4.5559578468239303</c:v>
                </c:pt>
                <c:pt idx="291">
                  <c:v>4.5815026529499701</c:v>
                </c:pt>
                <c:pt idx="292">
                  <c:v>4.5050470030372898</c:v>
                </c:pt>
                <c:pt idx="293">
                  <c:v>4.6410662847789901</c:v>
                </c:pt>
                <c:pt idx="294">
                  <c:v>4.5915662635219503</c:v>
                </c:pt>
                <c:pt idx="295">
                  <c:v>4.6451177875852299</c:v>
                </c:pt>
                <c:pt idx="296">
                  <c:v>4.6161977438327302</c:v>
                </c:pt>
                <c:pt idx="297">
                  <c:v>4.6065626519625296</c:v>
                </c:pt>
                <c:pt idx="298">
                  <c:v>4.5230868818329899</c:v>
                </c:pt>
                <c:pt idx="299">
                  <c:v>4.5828888311412097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8-8946-B02E-A77EC88EF180}"/>
            </c:ext>
          </c:extLst>
        </c:ser>
        <c:ser>
          <c:idx val="1"/>
          <c:order val="1"/>
          <c:tx>
            <c:v>lrs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data!$B$19:$KO$19</c:f>
              <c:numCache>
                <c:formatCode>0.0000</c:formatCode>
                <c:ptCount val="300"/>
                <c:pt idx="0">
                  <c:v>1.3196607077056499</c:v>
                </c:pt>
                <c:pt idx="1">
                  <c:v>1.2370457675287601</c:v>
                </c:pt>
                <c:pt idx="2">
                  <c:v>1.21743088550254</c:v>
                </c:pt>
                <c:pt idx="3">
                  <c:v>1.21344492663451</c:v>
                </c:pt>
                <c:pt idx="4">
                  <c:v>1.1616238044259299</c:v>
                </c:pt>
                <c:pt idx="5">
                  <c:v>1.2137086639638801</c:v>
                </c:pt>
                <c:pt idx="6">
                  <c:v>1.2422032843522</c:v>
                </c:pt>
                <c:pt idx="7">
                  <c:v>1.25659544347413</c:v>
                </c:pt>
                <c:pt idx="8">
                  <c:v>1.29243352449005</c:v>
                </c:pt>
                <c:pt idx="9">
                  <c:v>1.27023669771157</c:v>
                </c:pt>
                <c:pt idx="10">
                  <c:v>1.3208472105323199</c:v>
                </c:pt>
                <c:pt idx="11">
                  <c:v>1.31996367121003</c:v>
                </c:pt>
                <c:pt idx="12">
                  <c:v>1.38287256675991</c:v>
                </c:pt>
                <c:pt idx="13">
                  <c:v>1.43429326047011</c:v>
                </c:pt>
                <c:pt idx="14">
                  <c:v>1.42605542784831</c:v>
                </c:pt>
                <c:pt idx="15">
                  <c:v>1.4780460971952101</c:v>
                </c:pt>
                <c:pt idx="16">
                  <c:v>1.58018180027685</c:v>
                </c:pt>
                <c:pt idx="17">
                  <c:v>1.6409443677448801</c:v>
                </c:pt>
                <c:pt idx="18">
                  <c:v>1.60115224813502</c:v>
                </c:pt>
                <c:pt idx="19">
                  <c:v>1.5634152732911599</c:v>
                </c:pt>
                <c:pt idx="20">
                  <c:v>1.65088245855654</c:v>
                </c:pt>
                <c:pt idx="21">
                  <c:v>1.6606407667118299</c:v>
                </c:pt>
                <c:pt idx="22">
                  <c:v>1.65927182787754</c:v>
                </c:pt>
                <c:pt idx="23">
                  <c:v>1.61115208245366</c:v>
                </c:pt>
                <c:pt idx="24">
                  <c:v>1.8047211369530101</c:v>
                </c:pt>
                <c:pt idx="25">
                  <c:v>1.7279303359203599</c:v>
                </c:pt>
                <c:pt idx="26">
                  <c:v>1.6823535173317099</c:v>
                </c:pt>
                <c:pt idx="27">
                  <c:v>1.6830366425826899</c:v>
                </c:pt>
                <c:pt idx="28">
                  <c:v>1.8346646758376499</c:v>
                </c:pt>
                <c:pt idx="29">
                  <c:v>1.8108838209037501</c:v>
                </c:pt>
                <c:pt idx="30">
                  <c:v>1.8820674096300301</c:v>
                </c:pt>
                <c:pt idx="31">
                  <c:v>1.9818401598539499</c:v>
                </c:pt>
                <c:pt idx="32">
                  <c:v>2.09933781688982</c:v>
                </c:pt>
                <c:pt idx="33">
                  <c:v>1.8157998071342201</c:v>
                </c:pt>
                <c:pt idx="34">
                  <c:v>1.88983000738373</c:v>
                </c:pt>
                <c:pt idx="35">
                  <c:v>1.90652319147287</c:v>
                </c:pt>
                <c:pt idx="36">
                  <c:v>1.9728959728459801</c:v>
                </c:pt>
                <c:pt idx="37">
                  <c:v>1.98048412467612</c:v>
                </c:pt>
                <c:pt idx="38">
                  <c:v>2.2014722758954899</c:v>
                </c:pt>
                <c:pt idx="39">
                  <c:v>2.10590029557545</c:v>
                </c:pt>
                <c:pt idx="40">
                  <c:v>2.0663387537002502</c:v>
                </c:pt>
                <c:pt idx="41">
                  <c:v>1.9505041786230299</c:v>
                </c:pt>
                <c:pt idx="42">
                  <c:v>1.8516424815511401</c:v>
                </c:pt>
                <c:pt idx="43">
                  <c:v>2.0972753652457898</c:v>
                </c:pt>
                <c:pt idx="44">
                  <c:v>2.0685802490984799</c:v>
                </c:pt>
                <c:pt idx="45">
                  <c:v>2.02228897803468</c:v>
                </c:pt>
                <c:pt idx="46">
                  <c:v>2.0759757342885701</c:v>
                </c:pt>
                <c:pt idx="47">
                  <c:v>2.0164604705539499</c:v>
                </c:pt>
                <c:pt idx="48">
                  <c:v>2.20926524016375</c:v>
                </c:pt>
                <c:pt idx="49">
                  <c:v>2.1489316313644502</c:v>
                </c:pt>
                <c:pt idx="50">
                  <c:v>2.1216728332264099</c:v>
                </c:pt>
                <c:pt idx="51">
                  <c:v>2.1697069935459901</c:v>
                </c:pt>
                <c:pt idx="52">
                  <c:v>2.1909436347705999</c:v>
                </c:pt>
                <c:pt idx="53">
                  <c:v>2.2200410310036398</c:v>
                </c:pt>
                <c:pt idx="54">
                  <c:v>2.1888886395699299</c:v>
                </c:pt>
                <c:pt idx="55">
                  <c:v>2.05552337866663</c:v>
                </c:pt>
                <c:pt idx="56">
                  <c:v>2.2299442015059001</c:v>
                </c:pt>
                <c:pt idx="57">
                  <c:v>2.0216846688197601</c:v>
                </c:pt>
                <c:pt idx="58">
                  <c:v>2.1268343829066301</c:v>
                </c:pt>
                <c:pt idx="59">
                  <c:v>2.2237010592319901</c:v>
                </c:pt>
                <c:pt idx="60">
                  <c:v>2.22720248757815</c:v>
                </c:pt>
                <c:pt idx="61">
                  <c:v>2.2523079516457698</c:v>
                </c:pt>
                <c:pt idx="62">
                  <c:v>2.3700642574028801</c:v>
                </c:pt>
                <c:pt idx="63">
                  <c:v>2.3304359705721698</c:v>
                </c:pt>
                <c:pt idx="64">
                  <c:v>2.2894631450293401</c:v>
                </c:pt>
                <c:pt idx="65">
                  <c:v>2.1917733767644898</c:v>
                </c:pt>
                <c:pt idx="66">
                  <c:v>2.3837937177856099</c:v>
                </c:pt>
                <c:pt idx="67">
                  <c:v>2.1824607494098802</c:v>
                </c:pt>
                <c:pt idx="68">
                  <c:v>2.2390139909389801</c:v>
                </c:pt>
                <c:pt idx="69">
                  <c:v>2.2512591165922999</c:v>
                </c:pt>
                <c:pt idx="70">
                  <c:v>2.3745648331980802</c:v>
                </c:pt>
                <c:pt idx="71">
                  <c:v>2.3682461624588398</c:v>
                </c:pt>
                <c:pt idx="72">
                  <c:v>2.2614498781701902</c:v>
                </c:pt>
                <c:pt idx="73">
                  <c:v>2.3033045390264499</c:v>
                </c:pt>
                <c:pt idx="74">
                  <c:v>2.3014894338904801</c:v>
                </c:pt>
                <c:pt idx="75">
                  <c:v>2.2610167021308398</c:v>
                </c:pt>
                <c:pt idx="76">
                  <c:v>2.13490562347766</c:v>
                </c:pt>
                <c:pt idx="77">
                  <c:v>2.4167266768184499</c:v>
                </c:pt>
                <c:pt idx="78">
                  <c:v>2.48299220057784</c:v>
                </c:pt>
                <c:pt idx="79">
                  <c:v>2.32663313450057</c:v>
                </c:pt>
                <c:pt idx="80">
                  <c:v>2.3565441105535099</c:v>
                </c:pt>
                <c:pt idx="81">
                  <c:v>2.3738169676619099</c:v>
                </c:pt>
                <c:pt idx="82">
                  <c:v>2.5080183413510699</c:v>
                </c:pt>
                <c:pt idx="83">
                  <c:v>2.53693424078936</c:v>
                </c:pt>
                <c:pt idx="84">
                  <c:v>2.41609883295382</c:v>
                </c:pt>
                <c:pt idx="85">
                  <c:v>2.3629218550979099</c:v>
                </c:pt>
                <c:pt idx="86">
                  <c:v>2.3844371417832502</c:v>
                </c:pt>
                <c:pt idx="87">
                  <c:v>2.28260497688595</c:v>
                </c:pt>
                <c:pt idx="88">
                  <c:v>2.3491742772482702</c:v>
                </c:pt>
                <c:pt idx="89">
                  <c:v>2.3180272869073599</c:v>
                </c:pt>
                <c:pt idx="90">
                  <c:v>2.4840050296053802</c:v>
                </c:pt>
                <c:pt idx="91">
                  <c:v>2.31463495245396</c:v>
                </c:pt>
                <c:pt idx="92">
                  <c:v>2.3167065804121898</c:v>
                </c:pt>
                <c:pt idx="93">
                  <c:v>2.4171214471097802</c:v>
                </c:pt>
                <c:pt idx="94">
                  <c:v>2.49004747730786</c:v>
                </c:pt>
                <c:pt idx="95">
                  <c:v>2.41345610077915</c:v>
                </c:pt>
                <c:pt idx="96">
                  <c:v>2.4093104662139502</c:v>
                </c:pt>
                <c:pt idx="97">
                  <c:v>2.1955698019494099</c:v>
                </c:pt>
                <c:pt idx="98">
                  <c:v>2.4106797199431602</c:v>
                </c:pt>
                <c:pt idx="99">
                  <c:v>2.2409170953953801</c:v>
                </c:pt>
                <c:pt idx="100">
                  <c:v>2.2664614867642898</c:v>
                </c:pt>
                <c:pt idx="101">
                  <c:v>2.3678635667256298</c:v>
                </c:pt>
                <c:pt idx="102">
                  <c:v>2.62349004953936</c:v>
                </c:pt>
                <c:pt idx="103">
                  <c:v>2.6166850480876902</c:v>
                </c:pt>
                <c:pt idx="104">
                  <c:v>2.47314938772571</c:v>
                </c:pt>
                <c:pt idx="105">
                  <c:v>2.3721903417931198</c:v>
                </c:pt>
                <c:pt idx="106">
                  <c:v>2.3983777181698298</c:v>
                </c:pt>
                <c:pt idx="107">
                  <c:v>2.5388918530745501</c:v>
                </c:pt>
                <c:pt idx="108">
                  <c:v>2.4253730271683298</c:v>
                </c:pt>
                <c:pt idx="109">
                  <c:v>2.5341735742131202</c:v>
                </c:pt>
                <c:pt idx="110">
                  <c:v>2.5393699085126098</c:v>
                </c:pt>
                <c:pt idx="111">
                  <c:v>2.4379854535795902</c:v>
                </c:pt>
                <c:pt idx="112">
                  <c:v>2.4401322977790398</c:v>
                </c:pt>
                <c:pt idx="113">
                  <c:v>2.39915670873037</c:v>
                </c:pt>
                <c:pt idx="114">
                  <c:v>2.3989743711518399</c:v>
                </c:pt>
                <c:pt idx="115">
                  <c:v>2.4210532247694401</c:v>
                </c:pt>
                <c:pt idx="116">
                  <c:v>2.5626548003629201</c:v>
                </c:pt>
                <c:pt idx="117">
                  <c:v>2.7043689528449599</c:v>
                </c:pt>
                <c:pt idx="118">
                  <c:v>2.6219169509215399</c:v>
                </c:pt>
                <c:pt idx="119">
                  <c:v>2.5275598948281899</c:v>
                </c:pt>
                <c:pt idx="120">
                  <c:v>2.5348967771061099</c:v>
                </c:pt>
                <c:pt idx="121">
                  <c:v>2.6762738759400402</c:v>
                </c:pt>
                <c:pt idx="122">
                  <c:v>2.72680483698193</c:v>
                </c:pt>
                <c:pt idx="123">
                  <c:v>2.64558733030746</c:v>
                </c:pt>
                <c:pt idx="124">
                  <c:v>2.5807615875546399</c:v>
                </c:pt>
                <c:pt idx="125">
                  <c:v>2.6067308670835998</c:v>
                </c:pt>
                <c:pt idx="126">
                  <c:v>2.56295967427759</c:v>
                </c:pt>
                <c:pt idx="127">
                  <c:v>2.9310352111774698</c:v>
                </c:pt>
                <c:pt idx="128">
                  <c:v>2.5914633158777498</c:v>
                </c:pt>
                <c:pt idx="129">
                  <c:v>2.3379728421487398</c:v>
                </c:pt>
                <c:pt idx="130">
                  <c:v>2.5838169458785298</c:v>
                </c:pt>
                <c:pt idx="131">
                  <c:v>2.7207803615455401</c:v>
                </c:pt>
                <c:pt idx="132">
                  <c:v>2.53577424027229</c:v>
                </c:pt>
                <c:pt idx="133">
                  <c:v>2.5594977802266099</c:v>
                </c:pt>
                <c:pt idx="134">
                  <c:v>2.68696578473992</c:v>
                </c:pt>
                <c:pt idx="135">
                  <c:v>2.58516619192446</c:v>
                </c:pt>
                <c:pt idx="136">
                  <c:v>2.7835930437338101</c:v>
                </c:pt>
                <c:pt idx="137">
                  <c:v>2.66174717913559</c:v>
                </c:pt>
                <c:pt idx="138">
                  <c:v>2.74746643728245</c:v>
                </c:pt>
                <c:pt idx="139">
                  <c:v>2.6592520051966599</c:v>
                </c:pt>
                <c:pt idx="140">
                  <c:v>2.5566158324642898</c:v>
                </c:pt>
                <c:pt idx="141">
                  <c:v>2.5391010214070802</c:v>
                </c:pt>
                <c:pt idx="142">
                  <c:v>2.7826154643720602</c:v>
                </c:pt>
                <c:pt idx="143">
                  <c:v>2.66914642391309</c:v>
                </c:pt>
                <c:pt idx="144">
                  <c:v>2.8182269208418198</c:v>
                </c:pt>
                <c:pt idx="145">
                  <c:v>2.8440531040149901</c:v>
                </c:pt>
                <c:pt idx="146">
                  <c:v>2.6122446959135899</c:v>
                </c:pt>
                <c:pt idx="147">
                  <c:v>2.5439455382810898</c:v>
                </c:pt>
                <c:pt idx="148">
                  <c:v>2.3870994183535101</c:v>
                </c:pt>
                <c:pt idx="149">
                  <c:v>2.5555715072350398</c:v>
                </c:pt>
                <c:pt idx="150">
                  <c:v>2.4759686202950801</c:v>
                </c:pt>
                <c:pt idx="151">
                  <c:v>2.44522067327968</c:v>
                </c:pt>
                <c:pt idx="152">
                  <c:v>2.2675309101740502</c:v>
                </c:pt>
                <c:pt idx="153">
                  <c:v>2.57657475953545</c:v>
                </c:pt>
                <c:pt idx="154">
                  <c:v>2.7095482745457198</c:v>
                </c:pt>
                <c:pt idx="155">
                  <c:v>2.6738705920391399</c:v>
                </c:pt>
                <c:pt idx="156">
                  <c:v>2.8236968256736699</c:v>
                </c:pt>
                <c:pt idx="157">
                  <c:v>2.87597915891741</c:v>
                </c:pt>
                <c:pt idx="158">
                  <c:v>2.7152214187090502</c:v>
                </c:pt>
                <c:pt idx="159">
                  <c:v>2.6481047752450699</c:v>
                </c:pt>
                <c:pt idx="160">
                  <c:v>2.6780051588360698</c:v>
                </c:pt>
                <c:pt idx="161">
                  <c:v>2.6590453911348702</c:v>
                </c:pt>
                <c:pt idx="162">
                  <c:v>2.8267602193550898</c:v>
                </c:pt>
                <c:pt idx="163">
                  <c:v>2.5937630743276801</c:v>
                </c:pt>
                <c:pt idx="164">
                  <c:v>2.74342828721948</c:v>
                </c:pt>
                <c:pt idx="165">
                  <c:v>2.7137131145743001</c:v>
                </c:pt>
                <c:pt idx="166">
                  <c:v>2.6441581165855701</c:v>
                </c:pt>
                <c:pt idx="167">
                  <c:v>2.68649246920653</c:v>
                </c:pt>
                <c:pt idx="168">
                  <c:v>2.7526830677126202</c:v>
                </c:pt>
                <c:pt idx="169">
                  <c:v>2.58791799232608</c:v>
                </c:pt>
                <c:pt idx="170">
                  <c:v>2.7486178961607899</c:v>
                </c:pt>
                <c:pt idx="171">
                  <c:v>2.7408462916567</c:v>
                </c:pt>
                <c:pt idx="172">
                  <c:v>2.4802222491613399</c:v>
                </c:pt>
                <c:pt idx="173">
                  <c:v>2.6324676520186001</c:v>
                </c:pt>
                <c:pt idx="174">
                  <c:v>2.53683507703041</c:v>
                </c:pt>
                <c:pt idx="175">
                  <c:v>2.58459541458901</c:v>
                </c:pt>
                <c:pt idx="176">
                  <c:v>2.7612925010952099</c:v>
                </c:pt>
                <c:pt idx="177">
                  <c:v>2.6395961314602601</c:v>
                </c:pt>
                <c:pt idx="178">
                  <c:v>2.6685212612151998</c:v>
                </c:pt>
                <c:pt idx="179">
                  <c:v>2.70512271774271</c:v>
                </c:pt>
                <c:pt idx="180">
                  <c:v>2.6038091981345799</c:v>
                </c:pt>
                <c:pt idx="181">
                  <c:v>2.6927364479648599</c:v>
                </c:pt>
                <c:pt idx="182">
                  <c:v>2.64405001024079</c:v>
                </c:pt>
                <c:pt idx="183">
                  <c:v>2.8949622169218401</c:v>
                </c:pt>
                <c:pt idx="184">
                  <c:v>2.8183659302080901</c:v>
                </c:pt>
                <c:pt idx="185">
                  <c:v>2.8552292931926702</c:v>
                </c:pt>
                <c:pt idx="186">
                  <c:v>2.6557157236370199</c:v>
                </c:pt>
                <c:pt idx="187">
                  <c:v>2.6981194485732098</c:v>
                </c:pt>
                <c:pt idx="188">
                  <c:v>2.6329299954768701</c:v>
                </c:pt>
                <c:pt idx="189">
                  <c:v>2.6697015183219399</c:v>
                </c:pt>
                <c:pt idx="190">
                  <c:v>2.6161000267404</c:v>
                </c:pt>
                <c:pt idx="191">
                  <c:v>2.8061905695440901</c:v>
                </c:pt>
                <c:pt idx="192">
                  <c:v>2.61093817148052</c:v>
                </c:pt>
                <c:pt idx="193">
                  <c:v>2.6302999498414201</c:v>
                </c:pt>
                <c:pt idx="194">
                  <c:v>2.63038378302516</c:v>
                </c:pt>
                <c:pt idx="195">
                  <c:v>2.7535320804418699</c:v>
                </c:pt>
                <c:pt idx="196">
                  <c:v>2.4568718424260201</c:v>
                </c:pt>
                <c:pt idx="197">
                  <c:v>2.8010593041696099</c:v>
                </c:pt>
                <c:pt idx="198">
                  <c:v>2.61051724386996</c:v>
                </c:pt>
                <c:pt idx="199">
                  <c:v>2.6160180204553001</c:v>
                </c:pt>
                <c:pt idx="200">
                  <c:v>2.5573726736131199</c:v>
                </c:pt>
                <c:pt idx="201">
                  <c:v>2.5887842664953098</c:v>
                </c:pt>
                <c:pt idx="202">
                  <c:v>2.72311800386084</c:v>
                </c:pt>
                <c:pt idx="203">
                  <c:v>2.6462271914455999</c:v>
                </c:pt>
                <c:pt idx="204">
                  <c:v>2.6007386252528302</c:v>
                </c:pt>
                <c:pt idx="205">
                  <c:v>2.7123428783781498</c:v>
                </c:pt>
                <c:pt idx="206">
                  <c:v>2.6433107023030602</c:v>
                </c:pt>
                <c:pt idx="207">
                  <c:v>2.66403229288716</c:v>
                </c:pt>
                <c:pt idx="208">
                  <c:v>2.7490601729825501</c:v>
                </c:pt>
                <c:pt idx="209">
                  <c:v>2.7127821635678799</c:v>
                </c:pt>
                <c:pt idx="210">
                  <c:v>2.8478935732867501</c:v>
                </c:pt>
                <c:pt idx="211">
                  <c:v>2.8130059681303501</c:v>
                </c:pt>
                <c:pt idx="212">
                  <c:v>2.93478991711725</c:v>
                </c:pt>
                <c:pt idx="213">
                  <c:v>2.9100898284078198</c:v>
                </c:pt>
                <c:pt idx="214">
                  <c:v>2.7059180649903301</c:v>
                </c:pt>
                <c:pt idx="215">
                  <c:v>2.6385913239150698</c:v>
                </c:pt>
                <c:pt idx="216">
                  <c:v>2.5095047455667698</c:v>
                </c:pt>
                <c:pt idx="217">
                  <c:v>2.5604483583585802</c:v>
                </c:pt>
                <c:pt idx="218">
                  <c:v>2.65923631269423</c:v>
                </c:pt>
                <c:pt idx="219">
                  <c:v>2.69939190142793</c:v>
                </c:pt>
                <c:pt idx="220">
                  <c:v>2.5601876743504199</c:v>
                </c:pt>
                <c:pt idx="221">
                  <c:v>2.7472100377734199</c:v>
                </c:pt>
                <c:pt idx="222">
                  <c:v>2.7630688289475498</c:v>
                </c:pt>
                <c:pt idx="223">
                  <c:v>2.7962265696030402</c:v>
                </c:pt>
                <c:pt idx="224">
                  <c:v>2.6727095844967099</c:v>
                </c:pt>
                <c:pt idx="225">
                  <c:v>2.63880629318008</c:v>
                </c:pt>
                <c:pt idx="226">
                  <c:v>2.5585073541422299</c:v>
                </c:pt>
                <c:pt idx="227">
                  <c:v>2.65031165685809</c:v>
                </c:pt>
                <c:pt idx="228">
                  <c:v>2.45429278755448</c:v>
                </c:pt>
                <c:pt idx="229">
                  <c:v>2.5191497901098301</c:v>
                </c:pt>
                <c:pt idx="230">
                  <c:v>2.4751864766814</c:v>
                </c:pt>
                <c:pt idx="231">
                  <c:v>2.6773712586184</c:v>
                </c:pt>
                <c:pt idx="232">
                  <c:v>2.8317309504649599</c:v>
                </c:pt>
                <c:pt idx="233">
                  <c:v>2.9126635337787801</c:v>
                </c:pt>
                <c:pt idx="234">
                  <c:v>2.8849423405902601</c:v>
                </c:pt>
                <c:pt idx="235">
                  <c:v>2.62300825601067</c:v>
                </c:pt>
                <c:pt idx="236">
                  <c:v>2.7622819158548801</c:v>
                </c:pt>
                <c:pt idx="237">
                  <c:v>2.8373646081470998</c:v>
                </c:pt>
                <c:pt idx="238">
                  <c:v>2.7019883396847</c:v>
                </c:pt>
                <c:pt idx="239">
                  <c:v>2.8296731233596799</c:v>
                </c:pt>
                <c:pt idx="240">
                  <c:v>2.7266907784456702</c:v>
                </c:pt>
                <c:pt idx="241">
                  <c:v>2.8383424794739001</c:v>
                </c:pt>
                <c:pt idx="242">
                  <c:v>2.5110513754881101</c:v>
                </c:pt>
                <c:pt idx="243">
                  <c:v>2.6343274137361399</c:v>
                </c:pt>
                <c:pt idx="244">
                  <c:v>2.5530977051114698</c:v>
                </c:pt>
                <c:pt idx="245">
                  <c:v>2.4188109420036299</c:v>
                </c:pt>
                <c:pt idx="246">
                  <c:v>2.4555496327212598</c:v>
                </c:pt>
                <c:pt idx="247">
                  <c:v>2.6328393129703098</c:v>
                </c:pt>
                <c:pt idx="248">
                  <c:v>2.5839741851462601</c:v>
                </c:pt>
                <c:pt idx="249">
                  <c:v>2.5507684410595499</c:v>
                </c:pt>
                <c:pt idx="250">
                  <c:v>2.66397070129061</c:v>
                </c:pt>
                <c:pt idx="251">
                  <c:v>2.7008983949494398</c:v>
                </c:pt>
                <c:pt idx="252">
                  <c:v>2.7235742493405302</c:v>
                </c:pt>
                <c:pt idx="253">
                  <c:v>2.5765023738308601</c:v>
                </c:pt>
                <c:pt idx="254">
                  <c:v>2.66536256843577</c:v>
                </c:pt>
                <c:pt idx="255">
                  <c:v>2.53959158685038</c:v>
                </c:pt>
                <c:pt idx="256">
                  <c:v>2.50430975807169</c:v>
                </c:pt>
                <c:pt idx="257">
                  <c:v>2.6950481225884002</c:v>
                </c:pt>
                <c:pt idx="258">
                  <c:v>2.50576117572888</c:v>
                </c:pt>
                <c:pt idx="259">
                  <c:v>2.4006059069451</c:v>
                </c:pt>
                <c:pt idx="260">
                  <c:v>2.5723631944812699</c:v>
                </c:pt>
                <c:pt idx="261">
                  <c:v>2.6956781392540399</c:v>
                </c:pt>
                <c:pt idx="262">
                  <c:v>2.6704987129878401</c:v>
                </c:pt>
                <c:pt idx="263">
                  <c:v>2.6935965282669398</c:v>
                </c:pt>
                <c:pt idx="264">
                  <c:v>2.7235040397591899</c:v>
                </c:pt>
                <c:pt idx="265">
                  <c:v>2.7422873353697499</c:v>
                </c:pt>
                <c:pt idx="266">
                  <c:v>2.7120707987436101</c:v>
                </c:pt>
                <c:pt idx="267">
                  <c:v>2.6542159660917801</c:v>
                </c:pt>
                <c:pt idx="268">
                  <c:v>2.5140584110562201</c:v>
                </c:pt>
                <c:pt idx="269">
                  <c:v>2.3319370805239998</c:v>
                </c:pt>
                <c:pt idx="270">
                  <c:v>2.5211834484110698</c:v>
                </c:pt>
                <c:pt idx="271">
                  <c:v>2.6182026803167702</c:v>
                </c:pt>
                <c:pt idx="272">
                  <c:v>2.6312221584424198</c:v>
                </c:pt>
                <c:pt idx="273">
                  <c:v>2.6670820701317699</c:v>
                </c:pt>
                <c:pt idx="274">
                  <c:v>2.5217611676356801</c:v>
                </c:pt>
                <c:pt idx="275">
                  <c:v>2.6968809712779902</c:v>
                </c:pt>
                <c:pt idx="276">
                  <c:v>2.6405188913553701</c:v>
                </c:pt>
                <c:pt idx="277">
                  <c:v>2.6248569938003001</c:v>
                </c:pt>
                <c:pt idx="278">
                  <c:v>2.68110520839691</c:v>
                </c:pt>
                <c:pt idx="279">
                  <c:v>2.7407816094778901</c:v>
                </c:pt>
                <c:pt idx="280">
                  <c:v>2.7611616141809101</c:v>
                </c:pt>
                <c:pt idx="281">
                  <c:v>2.6622354543925599</c:v>
                </c:pt>
                <c:pt idx="282">
                  <c:v>2.80096644404155</c:v>
                </c:pt>
                <c:pt idx="283">
                  <c:v>2.6689844841514101</c:v>
                </c:pt>
                <c:pt idx="284">
                  <c:v>2.8364839551227301</c:v>
                </c:pt>
                <c:pt idx="285">
                  <c:v>2.73005224173186</c:v>
                </c:pt>
                <c:pt idx="286">
                  <c:v>2.9116421459802502</c:v>
                </c:pt>
                <c:pt idx="287">
                  <c:v>2.9728908858012599</c:v>
                </c:pt>
                <c:pt idx="288">
                  <c:v>2.8154022752261501</c:v>
                </c:pt>
                <c:pt idx="289">
                  <c:v>3.01911309846763</c:v>
                </c:pt>
                <c:pt idx="290">
                  <c:v>2.7765594808130301</c:v>
                </c:pt>
                <c:pt idx="291">
                  <c:v>2.7457090388230201</c:v>
                </c:pt>
                <c:pt idx="292">
                  <c:v>2.5299818100173601</c:v>
                </c:pt>
                <c:pt idx="293">
                  <c:v>2.5358239117215802</c:v>
                </c:pt>
                <c:pt idx="294">
                  <c:v>2.5481146356447102</c:v>
                </c:pt>
                <c:pt idx="295">
                  <c:v>2.5692536102618</c:v>
                </c:pt>
                <c:pt idx="296">
                  <c:v>2.6734571993676601</c:v>
                </c:pt>
                <c:pt idx="297">
                  <c:v>2.6526137622979098</c:v>
                </c:pt>
                <c:pt idx="298">
                  <c:v>2.6399374353429601</c:v>
                </c:pt>
                <c:pt idx="299">
                  <c:v>2.6850326155052802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8-8946-B02E-A77EC88EF180}"/>
            </c:ext>
          </c:extLst>
        </c:ser>
        <c:ser>
          <c:idx val="2"/>
          <c:order val="2"/>
          <c:tx>
            <c:v>weigthed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data!$B$29:$KO$29</c:f>
              <c:numCache>
                <c:formatCode>0.0000</c:formatCode>
                <c:ptCount val="300"/>
                <c:pt idx="0">
                  <c:v>0.67650673806341599</c:v>
                </c:pt>
                <c:pt idx="1">
                  <c:v>0.54255080358252505</c:v>
                </c:pt>
                <c:pt idx="2">
                  <c:v>0.50702725722164399</c:v>
                </c:pt>
                <c:pt idx="3">
                  <c:v>0.51303963226372995</c:v>
                </c:pt>
                <c:pt idx="4">
                  <c:v>0.46574507054409697</c:v>
                </c:pt>
                <c:pt idx="5">
                  <c:v>0.477418915919267</c:v>
                </c:pt>
                <c:pt idx="6">
                  <c:v>0.48594658894291298</c:v>
                </c:pt>
                <c:pt idx="7">
                  <c:v>0.50123994462802701</c:v>
                </c:pt>
                <c:pt idx="8">
                  <c:v>0.523898693772613</c:v>
                </c:pt>
                <c:pt idx="9">
                  <c:v>0.56800460292667598</c:v>
                </c:pt>
                <c:pt idx="10">
                  <c:v>0.53551375054922201</c:v>
                </c:pt>
                <c:pt idx="11">
                  <c:v>0.50916458019793298</c:v>
                </c:pt>
                <c:pt idx="12">
                  <c:v>0.57333910803977195</c:v>
                </c:pt>
                <c:pt idx="13">
                  <c:v>0.52029635232003002</c:v>
                </c:pt>
                <c:pt idx="14">
                  <c:v>0.55960788925488703</c:v>
                </c:pt>
                <c:pt idx="15">
                  <c:v>0.58535879723361195</c:v>
                </c:pt>
                <c:pt idx="16">
                  <c:v>0.62618144437914902</c:v>
                </c:pt>
                <c:pt idx="17">
                  <c:v>0.61405263106679597</c:v>
                </c:pt>
                <c:pt idx="18">
                  <c:v>0.62464740696500498</c:v>
                </c:pt>
                <c:pt idx="19">
                  <c:v>0.62000929270285698</c:v>
                </c:pt>
                <c:pt idx="20">
                  <c:v>0.66724499913512603</c:v>
                </c:pt>
                <c:pt idx="21">
                  <c:v>0.67099546558869905</c:v>
                </c:pt>
                <c:pt idx="22">
                  <c:v>0.67963858976390101</c:v>
                </c:pt>
                <c:pt idx="23">
                  <c:v>0.70360890760447803</c:v>
                </c:pt>
                <c:pt idx="24">
                  <c:v>0.69251959392281803</c:v>
                </c:pt>
                <c:pt idx="25">
                  <c:v>0.73265785894107205</c:v>
                </c:pt>
                <c:pt idx="26">
                  <c:v>0.71809887462626398</c:v>
                </c:pt>
                <c:pt idx="27">
                  <c:v>0.77136747042338005</c:v>
                </c:pt>
                <c:pt idx="28">
                  <c:v>0.75918325566854605</c:v>
                </c:pt>
                <c:pt idx="29">
                  <c:v>0.77520683840975702</c:v>
                </c:pt>
                <c:pt idx="30">
                  <c:v>0.75789241774486005</c:v>
                </c:pt>
                <c:pt idx="31">
                  <c:v>0.78968831691585595</c:v>
                </c:pt>
                <c:pt idx="32">
                  <c:v>0.77675822680113704</c:v>
                </c:pt>
                <c:pt idx="33">
                  <c:v>0.77324733160883996</c:v>
                </c:pt>
                <c:pt idx="34">
                  <c:v>0.82510010430721603</c:v>
                </c:pt>
                <c:pt idx="35">
                  <c:v>0.83829455590638902</c:v>
                </c:pt>
                <c:pt idx="36">
                  <c:v>0.81439850108871004</c:v>
                </c:pt>
                <c:pt idx="37">
                  <c:v>0.85003513938090802</c:v>
                </c:pt>
                <c:pt idx="38">
                  <c:v>0.86011439236135401</c:v>
                </c:pt>
                <c:pt idx="39">
                  <c:v>0.86242957343169202</c:v>
                </c:pt>
                <c:pt idx="40">
                  <c:v>0.86721798839464803</c:v>
                </c:pt>
                <c:pt idx="41">
                  <c:v>0.92177273341215304</c:v>
                </c:pt>
                <c:pt idx="42">
                  <c:v>0.88603730162636096</c:v>
                </c:pt>
                <c:pt idx="43">
                  <c:v>0.86578242609409595</c:v>
                </c:pt>
                <c:pt idx="44">
                  <c:v>0.85166624794240797</c:v>
                </c:pt>
                <c:pt idx="45">
                  <c:v>0.91802154277843195</c:v>
                </c:pt>
                <c:pt idx="46">
                  <c:v>0.95717006254065795</c:v>
                </c:pt>
                <c:pt idx="47">
                  <c:v>0.89044076705890896</c:v>
                </c:pt>
                <c:pt idx="48">
                  <c:v>0.93448240620190903</c:v>
                </c:pt>
                <c:pt idx="49">
                  <c:v>0.93811199482672802</c:v>
                </c:pt>
                <c:pt idx="50">
                  <c:v>0.90605473844079998</c:v>
                </c:pt>
                <c:pt idx="51">
                  <c:v>0.96533826198734196</c:v>
                </c:pt>
                <c:pt idx="52">
                  <c:v>0.94305128686414996</c:v>
                </c:pt>
                <c:pt idx="53">
                  <c:v>0.96203786082606502</c:v>
                </c:pt>
                <c:pt idx="54">
                  <c:v>0.97268195914440403</c:v>
                </c:pt>
                <c:pt idx="55">
                  <c:v>0.99039292758931197</c:v>
                </c:pt>
                <c:pt idx="56">
                  <c:v>1.0102948732063399</c:v>
                </c:pt>
                <c:pt idx="57">
                  <c:v>0.966960537889616</c:v>
                </c:pt>
                <c:pt idx="58">
                  <c:v>0.99048117985490902</c:v>
                </c:pt>
                <c:pt idx="59">
                  <c:v>1.0296118311543201</c:v>
                </c:pt>
                <c:pt idx="60">
                  <c:v>0.99493608780897302</c:v>
                </c:pt>
                <c:pt idx="61">
                  <c:v>1.0226222753524701</c:v>
                </c:pt>
                <c:pt idx="62">
                  <c:v>0.99779817419625305</c:v>
                </c:pt>
                <c:pt idx="63">
                  <c:v>0.98590628788119405</c:v>
                </c:pt>
                <c:pt idx="64">
                  <c:v>1.0220413426883801</c:v>
                </c:pt>
                <c:pt idx="65">
                  <c:v>1.0796084803961601</c:v>
                </c:pt>
                <c:pt idx="66">
                  <c:v>1.02699928824367</c:v>
                </c:pt>
                <c:pt idx="67">
                  <c:v>1.01297321495462</c:v>
                </c:pt>
                <c:pt idx="68">
                  <c:v>1.04966580144694</c:v>
                </c:pt>
                <c:pt idx="69">
                  <c:v>1.0524013602668401</c:v>
                </c:pt>
                <c:pt idx="70">
                  <c:v>1.0518656629682199</c:v>
                </c:pt>
                <c:pt idx="71">
                  <c:v>1.0330805302317601</c:v>
                </c:pt>
                <c:pt idx="72">
                  <c:v>0.96483491151059197</c:v>
                </c:pt>
                <c:pt idx="73">
                  <c:v>1.02231087430578</c:v>
                </c:pt>
                <c:pt idx="74">
                  <c:v>1.0626271058952801</c:v>
                </c:pt>
                <c:pt idx="75">
                  <c:v>1.04321346374157</c:v>
                </c:pt>
                <c:pt idx="76">
                  <c:v>1.0322657938211901</c:v>
                </c:pt>
                <c:pt idx="77">
                  <c:v>1.0098186216067699</c:v>
                </c:pt>
                <c:pt idx="78">
                  <c:v>1.0347325680685799</c:v>
                </c:pt>
                <c:pt idx="79">
                  <c:v>1.0540783432012</c:v>
                </c:pt>
                <c:pt idx="80">
                  <c:v>1.10883559705129</c:v>
                </c:pt>
                <c:pt idx="81">
                  <c:v>1.0980886493875599</c:v>
                </c:pt>
                <c:pt idx="82">
                  <c:v>1.12700011528254</c:v>
                </c:pt>
                <c:pt idx="83">
                  <c:v>1.10447556282001</c:v>
                </c:pt>
                <c:pt idx="84">
                  <c:v>1.08509102278068</c:v>
                </c:pt>
                <c:pt idx="85">
                  <c:v>1.0581358672491099</c:v>
                </c:pt>
                <c:pt idx="86">
                  <c:v>1.1409668325726401</c:v>
                </c:pt>
                <c:pt idx="87">
                  <c:v>1.13678007777271</c:v>
                </c:pt>
                <c:pt idx="88">
                  <c:v>1.122032542828</c:v>
                </c:pt>
                <c:pt idx="89">
                  <c:v>1.0426167090082401</c:v>
                </c:pt>
                <c:pt idx="90">
                  <c:v>1.0706663516049799</c:v>
                </c:pt>
                <c:pt idx="91">
                  <c:v>1.0729040382989701</c:v>
                </c:pt>
                <c:pt idx="92">
                  <c:v>1.15573088757978</c:v>
                </c:pt>
                <c:pt idx="93">
                  <c:v>1.08039667417442</c:v>
                </c:pt>
                <c:pt idx="94">
                  <c:v>1.0527653987941801</c:v>
                </c:pt>
                <c:pt idx="95">
                  <c:v>1.1009980751516999</c:v>
                </c:pt>
                <c:pt idx="96">
                  <c:v>1.15816798809447</c:v>
                </c:pt>
                <c:pt idx="97">
                  <c:v>1.1513985372631901</c:v>
                </c:pt>
                <c:pt idx="98">
                  <c:v>1.11159259224198</c:v>
                </c:pt>
                <c:pt idx="99">
                  <c:v>1.1364764029211001</c:v>
                </c:pt>
                <c:pt idx="100">
                  <c:v>1.11007585577626</c:v>
                </c:pt>
                <c:pt idx="101">
                  <c:v>1.1419552816067799</c:v>
                </c:pt>
                <c:pt idx="102">
                  <c:v>1.1518745441254299</c:v>
                </c:pt>
                <c:pt idx="103">
                  <c:v>1.16882446066277</c:v>
                </c:pt>
                <c:pt idx="104">
                  <c:v>1.16101703155236</c:v>
                </c:pt>
                <c:pt idx="105">
                  <c:v>1.13609595057742</c:v>
                </c:pt>
                <c:pt idx="106">
                  <c:v>1.1660132913641501</c:v>
                </c:pt>
                <c:pt idx="107">
                  <c:v>1.1782474308066</c:v>
                </c:pt>
                <c:pt idx="108">
                  <c:v>1.18728072740992</c:v>
                </c:pt>
                <c:pt idx="109">
                  <c:v>1.1249240823782201</c:v>
                </c:pt>
                <c:pt idx="110">
                  <c:v>1.1367319697890701</c:v>
                </c:pt>
                <c:pt idx="111">
                  <c:v>1.1496915094839399</c:v>
                </c:pt>
                <c:pt idx="112">
                  <c:v>1.17319586250951</c:v>
                </c:pt>
                <c:pt idx="113">
                  <c:v>1.1991337820480401</c:v>
                </c:pt>
                <c:pt idx="114">
                  <c:v>1.1889852589596801</c:v>
                </c:pt>
                <c:pt idx="115">
                  <c:v>1.1801435808666401</c:v>
                </c:pt>
                <c:pt idx="116">
                  <c:v>1.1756956667196501</c:v>
                </c:pt>
                <c:pt idx="117">
                  <c:v>1.13932035972511</c:v>
                </c:pt>
                <c:pt idx="118">
                  <c:v>1.1408064897594501</c:v>
                </c:pt>
                <c:pt idx="119">
                  <c:v>1.18080598265746</c:v>
                </c:pt>
                <c:pt idx="120">
                  <c:v>1.1880077091722501</c:v>
                </c:pt>
                <c:pt idx="121">
                  <c:v>1.2219068226267</c:v>
                </c:pt>
                <c:pt idx="122">
                  <c:v>1.2344050569612399</c:v>
                </c:pt>
                <c:pt idx="123">
                  <c:v>1.16132513818845</c:v>
                </c:pt>
                <c:pt idx="124">
                  <c:v>1.1655048926671301</c:v>
                </c:pt>
                <c:pt idx="125">
                  <c:v>1.21478346455944</c:v>
                </c:pt>
                <c:pt idx="126">
                  <c:v>1.2528104838777701</c:v>
                </c:pt>
                <c:pt idx="127">
                  <c:v>1.21665884634184</c:v>
                </c:pt>
                <c:pt idx="128">
                  <c:v>1.1777320541319201</c:v>
                </c:pt>
                <c:pt idx="129">
                  <c:v>1.21415276553461</c:v>
                </c:pt>
                <c:pt idx="130">
                  <c:v>1.1774381496867099</c:v>
                </c:pt>
                <c:pt idx="131">
                  <c:v>1.21585837420218</c:v>
                </c:pt>
                <c:pt idx="132">
                  <c:v>1.26362313872478</c:v>
                </c:pt>
                <c:pt idx="133">
                  <c:v>1.2223089857831</c:v>
                </c:pt>
                <c:pt idx="134">
                  <c:v>1.1873042100765601</c:v>
                </c:pt>
                <c:pt idx="135">
                  <c:v>1.2181421171772</c:v>
                </c:pt>
                <c:pt idx="136">
                  <c:v>1.2128657765075801</c:v>
                </c:pt>
                <c:pt idx="137">
                  <c:v>1.2037471990767701</c:v>
                </c:pt>
                <c:pt idx="138">
                  <c:v>1.2260618936168599</c:v>
                </c:pt>
                <c:pt idx="139">
                  <c:v>1.2314317410109401</c:v>
                </c:pt>
                <c:pt idx="140">
                  <c:v>1.19397163397627</c:v>
                </c:pt>
                <c:pt idx="141">
                  <c:v>1.15959488140429</c:v>
                </c:pt>
                <c:pt idx="142">
                  <c:v>1.15880885247975</c:v>
                </c:pt>
                <c:pt idx="143">
                  <c:v>1.2149733145380199</c:v>
                </c:pt>
                <c:pt idx="144">
                  <c:v>1.22187647558952</c:v>
                </c:pt>
                <c:pt idx="145">
                  <c:v>1.2207420140016201</c:v>
                </c:pt>
                <c:pt idx="146">
                  <c:v>1.18843374219748</c:v>
                </c:pt>
                <c:pt idx="147">
                  <c:v>1.23695699699589</c:v>
                </c:pt>
                <c:pt idx="148">
                  <c:v>1.26667916012592</c:v>
                </c:pt>
                <c:pt idx="149">
                  <c:v>1.23918372952872</c:v>
                </c:pt>
                <c:pt idx="150">
                  <c:v>1.21543323264095</c:v>
                </c:pt>
                <c:pt idx="151">
                  <c:v>1.2339479482239</c:v>
                </c:pt>
                <c:pt idx="152">
                  <c:v>1.2814959325425599</c:v>
                </c:pt>
                <c:pt idx="153">
                  <c:v>1.24378243990934</c:v>
                </c:pt>
                <c:pt idx="154">
                  <c:v>1.2314406934983</c:v>
                </c:pt>
                <c:pt idx="155">
                  <c:v>1.2539109593532101</c:v>
                </c:pt>
                <c:pt idx="156">
                  <c:v>1.22453727481143</c:v>
                </c:pt>
                <c:pt idx="157">
                  <c:v>1.2334202016637601</c:v>
                </c:pt>
                <c:pt idx="158">
                  <c:v>1.2295505277445999</c:v>
                </c:pt>
                <c:pt idx="159">
                  <c:v>1.2068374422729899</c:v>
                </c:pt>
                <c:pt idx="160">
                  <c:v>1.2456245073855201</c:v>
                </c:pt>
                <c:pt idx="161">
                  <c:v>1.24938735994484</c:v>
                </c:pt>
                <c:pt idx="162">
                  <c:v>1.2538062392688101</c:v>
                </c:pt>
                <c:pt idx="163">
                  <c:v>1.2236289920702601</c:v>
                </c:pt>
                <c:pt idx="164">
                  <c:v>1.2390399725710699</c:v>
                </c:pt>
                <c:pt idx="165">
                  <c:v>1.23941368366199</c:v>
                </c:pt>
                <c:pt idx="166">
                  <c:v>1.2567463609690199</c:v>
                </c:pt>
                <c:pt idx="167">
                  <c:v>1.26744124576693</c:v>
                </c:pt>
                <c:pt idx="168">
                  <c:v>1.25874078996845</c:v>
                </c:pt>
                <c:pt idx="169">
                  <c:v>1.2828739845036099</c:v>
                </c:pt>
                <c:pt idx="170">
                  <c:v>1.2329122104279899</c:v>
                </c:pt>
                <c:pt idx="171">
                  <c:v>1.2507194181609</c:v>
                </c:pt>
                <c:pt idx="172">
                  <c:v>1.2276059933047401</c:v>
                </c:pt>
                <c:pt idx="173">
                  <c:v>1.2465330586407299</c:v>
                </c:pt>
                <c:pt idx="174">
                  <c:v>1.25245514261266</c:v>
                </c:pt>
                <c:pt idx="175">
                  <c:v>1.26082016066775</c:v>
                </c:pt>
                <c:pt idx="176">
                  <c:v>1.2814460490570601</c:v>
                </c:pt>
                <c:pt idx="177">
                  <c:v>1.2602894037799099</c:v>
                </c:pt>
                <c:pt idx="178">
                  <c:v>1.2952139096833299</c:v>
                </c:pt>
                <c:pt idx="179">
                  <c:v>1.2807752589059</c:v>
                </c:pt>
                <c:pt idx="180">
                  <c:v>1.28955895301422</c:v>
                </c:pt>
                <c:pt idx="181">
                  <c:v>1.2893390539565299</c:v>
                </c:pt>
                <c:pt idx="182">
                  <c:v>1.2914580627868699</c:v>
                </c:pt>
                <c:pt idx="183">
                  <c:v>1.2775223923511101</c:v>
                </c:pt>
                <c:pt idx="184">
                  <c:v>1.2914692042303799</c:v>
                </c:pt>
                <c:pt idx="185">
                  <c:v>1.2898026228602399</c:v>
                </c:pt>
                <c:pt idx="186">
                  <c:v>1.2908829533337201</c:v>
                </c:pt>
                <c:pt idx="187">
                  <c:v>1.31792065276474</c:v>
                </c:pt>
                <c:pt idx="188">
                  <c:v>1.3274547316988901</c:v>
                </c:pt>
                <c:pt idx="189">
                  <c:v>1.28769124479241</c:v>
                </c:pt>
                <c:pt idx="190">
                  <c:v>1.2965719925249799</c:v>
                </c:pt>
                <c:pt idx="191">
                  <c:v>1.3000876768690599</c:v>
                </c:pt>
                <c:pt idx="192">
                  <c:v>1.2901067761124101</c:v>
                </c:pt>
                <c:pt idx="193">
                  <c:v>1.36503662320434</c:v>
                </c:pt>
                <c:pt idx="194">
                  <c:v>1.3318958939750301</c:v>
                </c:pt>
                <c:pt idx="195">
                  <c:v>1.32586168168021</c:v>
                </c:pt>
                <c:pt idx="196">
                  <c:v>1.2946045728329101</c:v>
                </c:pt>
                <c:pt idx="197">
                  <c:v>1.32630260368513</c:v>
                </c:pt>
                <c:pt idx="198">
                  <c:v>1.3287730386999701</c:v>
                </c:pt>
                <c:pt idx="199">
                  <c:v>1.2947553662003</c:v>
                </c:pt>
                <c:pt idx="200">
                  <c:v>1.3007128458205399</c:v>
                </c:pt>
                <c:pt idx="201">
                  <c:v>1.3273754769987001</c:v>
                </c:pt>
                <c:pt idx="202">
                  <c:v>1.3288564759525401</c:v>
                </c:pt>
                <c:pt idx="203">
                  <c:v>1.3541333444782899</c:v>
                </c:pt>
                <c:pt idx="204">
                  <c:v>1.3264911157185899</c:v>
                </c:pt>
                <c:pt idx="205">
                  <c:v>1.34312648734108</c:v>
                </c:pt>
                <c:pt idx="206">
                  <c:v>1.38248565105792</c:v>
                </c:pt>
                <c:pt idx="207">
                  <c:v>1.3448136656010701</c:v>
                </c:pt>
                <c:pt idx="208">
                  <c:v>1.3576711932818</c:v>
                </c:pt>
                <c:pt idx="209">
                  <c:v>1.3846911649234901</c:v>
                </c:pt>
                <c:pt idx="210">
                  <c:v>1.35879260229934</c:v>
                </c:pt>
                <c:pt idx="211">
                  <c:v>1.33233271485469</c:v>
                </c:pt>
                <c:pt idx="212">
                  <c:v>1.3601084498759799</c:v>
                </c:pt>
                <c:pt idx="213">
                  <c:v>1.3575479855302901</c:v>
                </c:pt>
                <c:pt idx="214">
                  <c:v>1.3665439749676001</c:v>
                </c:pt>
                <c:pt idx="215">
                  <c:v>1.35656210607518</c:v>
                </c:pt>
                <c:pt idx="216">
                  <c:v>1.3468194074318001</c:v>
                </c:pt>
                <c:pt idx="217">
                  <c:v>1.3384612867740899</c:v>
                </c:pt>
                <c:pt idx="218">
                  <c:v>1.3495076468081999</c:v>
                </c:pt>
                <c:pt idx="219">
                  <c:v>1.3498923880806299</c:v>
                </c:pt>
                <c:pt idx="220">
                  <c:v>1.3516154196744401</c:v>
                </c:pt>
                <c:pt idx="221">
                  <c:v>1.3425759850955299</c:v>
                </c:pt>
                <c:pt idx="222">
                  <c:v>1.34103261297517</c:v>
                </c:pt>
                <c:pt idx="223">
                  <c:v>1.3819363348471001</c:v>
                </c:pt>
                <c:pt idx="224">
                  <c:v>1.35436121811632</c:v>
                </c:pt>
                <c:pt idx="225">
                  <c:v>1.3650245078274399</c:v>
                </c:pt>
                <c:pt idx="226">
                  <c:v>1.3553335916149101</c:v>
                </c:pt>
                <c:pt idx="227">
                  <c:v>1.3472914106207401</c:v>
                </c:pt>
                <c:pt idx="228">
                  <c:v>1.3529546090162501</c:v>
                </c:pt>
                <c:pt idx="229">
                  <c:v>1.3426754330025299</c:v>
                </c:pt>
                <c:pt idx="230">
                  <c:v>1.3371626823326199</c:v>
                </c:pt>
                <c:pt idx="231">
                  <c:v>1.33471601497931</c:v>
                </c:pt>
                <c:pt idx="232">
                  <c:v>1.3393249476542199</c:v>
                </c:pt>
                <c:pt idx="233">
                  <c:v>1.37766040316044</c:v>
                </c:pt>
                <c:pt idx="234">
                  <c:v>1.37058625853126</c:v>
                </c:pt>
                <c:pt idx="235">
                  <c:v>1.3473554920629001</c:v>
                </c:pt>
                <c:pt idx="236">
                  <c:v>1.3585270974154</c:v>
                </c:pt>
                <c:pt idx="237">
                  <c:v>1.3826918716639101</c:v>
                </c:pt>
                <c:pt idx="238">
                  <c:v>1.37608441453162</c:v>
                </c:pt>
                <c:pt idx="239">
                  <c:v>1.3887232390909201</c:v>
                </c:pt>
                <c:pt idx="240">
                  <c:v>1.3719234966840901</c:v>
                </c:pt>
                <c:pt idx="241">
                  <c:v>1.39306822624362</c:v>
                </c:pt>
                <c:pt idx="242">
                  <c:v>1.37786841034237</c:v>
                </c:pt>
                <c:pt idx="243">
                  <c:v>1.3794517545752101</c:v>
                </c:pt>
                <c:pt idx="244">
                  <c:v>1.37763288581306</c:v>
                </c:pt>
                <c:pt idx="245">
                  <c:v>1.36851951763278</c:v>
                </c:pt>
                <c:pt idx="246">
                  <c:v>1.4060175942592901</c:v>
                </c:pt>
                <c:pt idx="247">
                  <c:v>1.4027101301756</c:v>
                </c:pt>
                <c:pt idx="248">
                  <c:v>1.39268402975113</c:v>
                </c:pt>
                <c:pt idx="249">
                  <c:v>1.40350464465188</c:v>
                </c:pt>
                <c:pt idx="250">
                  <c:v>1.38403506174765</c:v>
                </c:pt>
                <c:pt idx="251">
                  <c:v>1.3734783590816999</c:v>
                </c:pt>
                <c:pt idx="252">
                  <c:v>1.3818146670450899</c:v>
                </c:pt>
                <c:pt idx="253">
                  <c:v>1.36988519254277</c:v>
                </c:pt>
                <c:pt idx="254">
                  <c:v>1.38763604411661</c:v>
                </c:pt>
                <c:pt idx="255">
                  <c:v>1.38330458552459</c:v>
                </c:pt>
                <c:pt idx="256">
                  <c:v>1.37677676990383</c:v>
                </c:pt>
                <c:pt idx="257">
                  <c:v>1.39232464859394</c:v>
                </c:pt>
                <c:pt idx="258">
                  <c:v>1.4001076484638399</c:v>
                </c:pt>
                <c:pt idx="259">
                  <c:v>1.37902342908369</c:v>
                </c:pt>
                <c:pt idx="260">
                  <c:v>1.3793331601580601</c:v>
                </c:pt>
                <c:pt idx="261">
                  <c:v>1.3716394949480399</c:v>
                </c:pt>
                <c:pt idx="262">
                  <c:v>1.3816728446001501</c:v>
                </c:pt>
                <c:pt idx="263">
                  <c:v>1.3760904658036099</c:v>
                </c:pt>
                <c:pt idx="264">
                  <c:v>1.4099935717921399</c:v>
                </c:pt>
                <c:pt idx="265">
                  <c:v>1.4015380372766499</c:v>
                </c:pt>
                <c:pt idx="266">
                  <c:v>1.40044568216865</c:v>
                </c:pt>
                <c:pt idx="267">
                  <c:v>1.3821396384734199</c:v>
                </c:pt>
                <c:pt idx="268">
                  <c:v>1.4015707268089499</c:v>
                </c:pt>
                <c:pt idx="269">
                  <c:v>1.3935165940738099</c:v>
                </c:pt>
                <c:pt idx="270">
                  <c:v>1.3964327876685001</c:v>
                </c:pt>
                <c:pt idx="271">
                  <c:v>1.3895252494864101</c:v>
                </c:pt>
                <c:pt idx="272">
                  <c:v>1.3906736515910201</c:v>
                </c:pt>
                <c:pt idx="273">
                  <c:v>1.3942032434901199</c:v>
                </c:pt>
                <c:pt idx="274">
                  <c:v>1.38900036336294</c:v>
                </c:pt>
                <c:pt idx="275">
                  <c:v>1.38591520317265</c:v>
                </c:pt>
                <c:pt idx="276">
                  <c:v>1.36421841324352</c:v>
                </c:pt>
                <c:pt idx="277">
                  <c:v>1.38669968048731</c:v>
                </c:pt>
                <c:pt idx="278">
                  <c:v>1.3865630101636399</c:v>
                </c:pt>
                <c:pt idx="279">
                  <c:v>1.3800690383859</c:v>
                </c:pt>
                <c:pt idx="280">
                  <c:v>1.3871735422337601</c:v>
                </c:pt>
                <c:pt idx="281">
                  <c:v>1.38430837855313</c:v>
                </c:pt>
                <c:pt idx="282">
                  <c:v>1.3908999207892701</c:v>
                </c:pt>
                <c:pt idx="283">
                  <c:v>1.38835587892376</c:v>
                </c:pt>
                <c:pt idx="284">
                  <c:v>1.36956061398396</c:v>
                </c:pt>
                <c:pt idx="285">
                  <c:v>1.3816544548409799</c:v>
                </c:pt>
                <c:pt idx="286">
                  <c:v>1.3952843810039699</c:v>
                </c:pt>
                <c:pt idx="287">
                  <c:v>1.3980768337927201</c:v>
                </c:pt>
                <c:pt idx="288">
                  <c:v>1.40947433143365</c:v>
                </c:pt>
                <c:pt idx="289">
                  <c:v>1.4082256855209001</c:v>
                </c:pt>
                <c:pt idx="290">
                  <c:v>1.42011305152392</c:v>
                </c:pt>
                <c:pt idx="291">
                  <c:v>1.4214719929330299</c:v>
                </c:pt>
                <c:pt idx="292">
                  <c:v>1.40621196389849</c:v>
                </c:pt>
                <c:pt idx="293">
                  <c:v>1.39447544774071</c:v>
                </c:pt>
                <c:pt idx="294">
                  <c:v>1.42853157878573</c:v>
                </c:pt>
                <c:pt idx="295">
                  <c:v>1.42127755906412</c:v>
                </c:pt>
                <c:pt idx="296">
                  <c:v>1.4214110735335601</c:v>
                </c:pt>
                <c:pt idx="297">
                  <c:v>1.4060246869514501</c:v>
                </c:pt>
                <c:pt idx="298">
                  <c:v>1.4036076229126699</c:v>
                </c:pt>
                <c:pt idx="299">
                  <c:v>1.4053666309580699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8-8946-B02E-A77EC88EF180}"/>
            </c:ext>
          </c:extLst>
        </c:ser>
        <c:ser>
          <c:idx val="3"/>
          <c:order val="3"/>
          <c:tx>
            <c:v>None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data!$B$39:$KO$39</c:f>
              <c:numCache>
                <c:formatCode>0.0000</c:formatCode>
                <c:ptCount val="300"/>
                <c:pt idx="0">
                  <c:v>0.67650673806341599</c:v>
                </c:pt>
                <c:pt idx="1">
                  <c:v>0.54255080358252505</c:v>
                </c:pt>
                <c:pt idx="2">
                  <c:v>0.50702725722164399</c:v>
                </c:pt>
                <c:pt idx="3">
                  <c:v>0.51303963226372995</c:v>
                </c:pt>
                <c:pt idx="4">
                  <c:v>0.46574507054409697</c:v>
                </c:pt>
                <c:pt idx="5">
                  <c:v>0.477418915919267</c:v>
                </c:pt>
                <c:pt idx="6">
                  <c:v>0.48594658894291298</c:v>
                </c:pt>
                <c:pt idx="7">
                  <c:v>0.50123994462802701</c:v>
                </c:pt>
                <c:pt idx="8">
                  <c:v>0.523898693772613</c:v>
                </c:pt>
                <c:pt idx="9">
                  <c:v>0.56800460292667598</c:v>
                </c:pt>
                <c:pt idx="10">
                  <c:v>0.54513501599838099</c:v>
                </c:pt>
                <c:pt idx="11">
                  <c:v>0.51849235889038703</c:v>
                </c:pt>
                <c:pt idx="12">
                  <c:v>0.576047728361327</c:v>
                </c:pt>
                <c:pt idx="13">
                  <c:v>0.56009461277169603</c:v>
                </c:pt>
                <c:pt idx="14">
                  <c:v>0.52783818678126304</c:v>
                </c:pt>
                <c:pt idx="15">
                  <c:v>0.56710300064477703</c:v>
                </c:pt>
                <c:pt idx="16">
                  <c:v>0.59714982708295095</c:v>
                </c:pt>
                <c:pt idx="17">
                  <c:v>0.59217677845980898</c:v>
                </c:pt>
                <c:pt idx="18">
                  <c:v>0.611008996976529</c:v>
                </c:pt>
                <c:pt idx="19">
                  <c:v>0.63039838238491996</c:v>
                </c:pt>
                <c:pt idx="20">
                  <c:v>0.64169150851463297</c:v>
                </c:pt>
                <c:pt idx="21">
                  <c:v>0.65409539123701899</c:v>
                </c:pt>
                <c:pt idx="22">
                  <c:v>0.68828125599303502</c:v>
                </c:pt>
                <c:pt idx="23">
                  <c:v>0.70112872856562203</c:v>
                </c:pt>
                <c:pt idx="24">
                  <c:v>0.71639464194657299</c:v>
                </c:pt>
                <c:pt idx="25">
                  <c:v>0.72122680456911903</c:v>
                </c:pt>
                <c:pt idx="26">
                  <c:v>0.70920591390197996</c:v>
                </c:pt>
                <c:pt idx="27">
                  <c:v>0.67397658469898403</c:v>
                </c:pt>
                <c:pt idx="28">
                  <c:v>0.79095443565337298</c:v>
                </c:pt>
                <c:pt idx="29">
                  <c:v>0.72932699540925106</c:v>
                </c:pt>
                <c:pt idx="30">
                  <c:v>0.76582229196048102</c:v>
                </c:pt>
                <c:pt idx="31">
                  <c:v>0.82414147554199502</c:v>
                </c:pt>
                <c:pt idx="32">
                  <c:v>0.80922534472303898</c:v>
                </c:pt>
                <c:pt idx="33">
                  <c:v>0.77922770797880603</c:v>
                </c:pt>
                <c:pt idx="34">
                  <c:v>0.81073219261534202</c:v>
                </c:pt>
                <c:pt idx="35">
                  <c:v>0.80306917461541105</c:v>
                </c:pt>
                <c:pt idx="36">
                  <c:v>0.80096083990211597</c:v>
                </c:pt>
                <c:pt idx="37">
                  <c:v>0.87032893120916799</c:v>
                </c:pt>
                <c:pt idx="38">
                  <c:v>0.88597814150846699</c:v>
                </c:pt>
                <c:pt idx="39">
                  <c:v>0.88409614331735198</c:v>
                </c:pt>
                <c:pt idx="40">
                  <c:v>0.86649547333274302</c:v>
                </c:pt>
                <c:pt idx="41">
                  <c:v>0.87833012283825396</c:v>
                </c:pt>
                <c:pt idx="42">
                  <c:v>0.88216912437006401</c:v>
                </c:pt>
                <c:pt idx="43">
                  <c:v>0.869716384176348</c:v>
                </c:pt>
                <c:pt idx="44">
                  <c:v>0.89339055738162398</c:v>
                </c:pt>
                <c:pt idx="45">
                  <c:v>0.881885241485033</c:v>
                </c:pt>
                <c:pt idx="46">
                  <c:v>0.90701651387527304</c:v>
                </c:pt>
                <c:pt idx="47">
                  <c:v>0.92816082991537496</c:v>
                </c:pt>
                <c:pt idx="48">
                  <c:v>0.87636786546211998</c:v>
                </c:pt>
                <c:pt idx="49">
                  <c:v>0.91565260603779597</c:v>
                </c:pt>
                <c:pt idx="50">
                  <c:v>0.88460791182648202</c:v>
                </c:pt>
                <c:pt idx="51">
                  <c:v>0.92271705813746596</c:v>
                </c:pt>
                <c:pt idx="52">
                  <c:v>0.93654340639140399</c:v>
                </c:pt>
                <c:pt idx="53">
                  <c:v>0.89604897528398197</c:v>
                </c:pt>
                <c:pt idx="54">
                  <c:v>0.96753306519138305</c:v>
                </c:pt>
                <c:pt idx="55">
                  <c:v>0.93998426417184</c:v>
                </c:pt>
                <c:pt idx="56">
                  <c:v>0.92998168461961095</c:v>
                </c:pt>
                <c:pt idx="57">
                  <c:v>0.94598666957167299</c:v>
                </c:pt>
                <c:pt idx="58">
                  <c:v>0.91829046955525495</c:v>
                </c:pt>
                <c:pt idx="59">
                  <c:v>0.965962628523508</c:v>
                </c:pt>
                <c:pt idx="60">
                  <c:v>0.89186874015735096</c:v>
                </c:pt>
                <c:pt idx="61">
                  <c:v>0.97105605732547695</c:v>
                </c:pt>
                <c:pt idx="62">
                  <c:v>0.96615108004033201</c:v>
                </c:pt>
                <c:pt idx="63">
                  <c:v>0.92438325425966195</c:v>
                </c:pt>
                <c:pt idx="64">
                  <c:v>0.951016093407823</c:v>
                </c:pt>
                <c:pt idx="65">
                  <c:v>0.96275940416940498</c:v>
                </c:pt>
                <c:pt idx="66">
                  <c:v>0.96423577819365602</c:v>
                </c:pt>
                <c:pt idx="67">
                  <c:v>0.96878127986616103</c:v>
                </c:pt>
                <c:pt idx="68">
                  <c:v>0.97130400007539697</c:v>
                </c:pt>
                <c:pt idx="69">
                  <c:v>1.0436728241665101</c:v>
                </c:pt>
                <c:pt idx="70">
                  <c:v>0.93933674940645995</c:v>
                </c:pt>
                <c:pt idx="71">
                  <c:v>1.0026985274637901</c:v>
                </c:pt>
                <c:pt idx="72">
                  <c:v>0.97483604524304901</c:v>
                </c:pt>
                <c:pt idx="73">
                  <c:v>0.96060019770606597</c:v>
                </c:pt>
                <c:pt idx="74">
                  <c:v>0.99703093601054804</c:v>
                </c:pt>
                <c:pt idx="75">
                  <c:v>0.94699081218307701</c:v>
                </c:pt>
                <c:pt idx="76">
                  <c:v>1.0628734171716201</c:v>
                </c:pt>
                <c:pt idx="77">
                  <c:v>1.0195873646136799</c:v>
                </c:pt>
                <c:pt idx="78">
                  <c:v>1.0592602549354799</c:v>
                </c:pt>
                <c:pt idx="79">
                  <c:v>1.0067719489498801</c:v>
                </c:pt>
                <c:pt idx="80">
                  <c:v>0.965127255356377</c:v>
                </c:pt>
                <c:pt idx="81">
                  <c:v>1.0848903056702299</c:v>
                </c:pt>
                <c:pt idx="82">
                  <c:v>1.0657984176620099</c:v>
                </c:pt>
                <c:pt idx="83">
                  <c:v>1.0382069271118901</c:v>
                </c:pt>
                <c:pt idx="84">
                  <c:v>0.98843978526162302</c:v>
                </c:pt>
                <c:pt idx="85">
                  <c:v>1.04287279596745</c:v>
                </c:pt>
                <c:pt idx="86">
                  <c:v>1.0272945648334</c:v>
                </c:pt>
                <c:pt idx="87">
                  <c:v>1.1049672637480801</c:v>
                </c:pt>
                <c:pt idx="88">
                  <c:v>1.0797553859773199</c:v>
                </c:pt>
                <c:pt idx="89">
                  <c:v>0.99614277289864706</c:v>
                </c:pt>
                <c:pt idx="90">
                  <c:v>1.0174222025714901</c:v>
                </c:pt>
                <c:pt idx="91">
                  <c:v>1.0323032506176599</c:v>
                </c:pt>
                <c:pt idx="92">
                  <c:v>1.00907435964365</c:v>
                </c:pt>
                <c:pt idx="93">
                  <c:v>1.0620852995765599</c:v>
                </c:pt>
                <c:pt idx="94">
                  <c:v>1.0169068021201</c:v>
                </c:pt>
                <c:pt idx="95">
                  <c:v>1.05256586126942</c:v>
                </c:pt>
                <c:pt idx="96">
                  <c:v>1.00945447136144</c:v>
                </c:pt>
                <c:pt idx="97">
                  <c:v>1.0552466017300901</c:v>
                </c:pt>
                <c:pt idx="98">
                  <c:v>1.0796138943870199</c:v>
                </c:pt>
                <c:pt idx="99">
                  <c:v>1.0798035774400301</c:v>
                </c:pt>
                <c:pt idx="100">
                  <c:v>1.07144610653809</c:v>
                </c:pt>
                <c:pt idx="101">
                  <c:v>1.1344695474280599</c:v>
                </c:pt>
                <c:pt idx="102">
                  <c:v>1.03064889627727</c:v>
                </c:pt>
                <c:pt idx="103">
                  <c:v>1.1160169671142</c:v>
                </c:pt>
                <c:pt idx="104">
                  <c:v>1.1030852599222101</c:v>
                </c:pt>
                <c:pt idx="105">
                  <c:v>1.10941999890113</c:v>
                </c:pt>
                <c:pt idx="106">
                  <c:v>1.0958455851820601</c:v>
                </c:pt>
                <c:pt idx="107">
                  <c:v>1.1246645216081901</c:v>
                </c:pt>
                <c:pt idx="108">
                  <c:v>1.0759830115922799</c:v>
                </c:pt>
                <c:pt idx="109">
                  <c:v>1.1030679798517</c:v>
                </c:pt>
                <c:pt idx="110">
                  <c:v>1.07518139497829</c:v>
                </c:pt>
                <c:pt idx="111">
                  <c:v>1.06614783598425</c:v>
                </c:pt>
                <c:pt idx="112">
                  <c:v>1.0882062357631499</c:v>
                </c:pt>
                <c:pt idx="113">
                  <c:v>1.19468962520849</c:v>
                </c:pt>
                <c:pt idx="114">
                  <c:v>1.07908391685433</c:v>
                </c:pt>
                <c:pt idx="115">
                  <c:v>1.0159216250226699</c:v>
                </c:pt>
                <c:pt idx="116">
                  <c:v>1.06187669318881</c:v>
                </c:pt>
                <c:pt idx="117">
                  <c:v>1.09653608707782</c:v>
                </c:pt>
                <c:pt idx="118">
                  <c:v>1.0896824449137901</c:v>
                </c:pt>
                <c:pt idx="119">
                  <c:v>1.031267563046</c:v>
                </c:pt>
                <c:pt idx="120">
                  <c:v>1.05490816727362</c:v>
                </c:pt>
                <c:pt idx="121">
                  <c:v>1.1067247995913301</c:v>
                </c:pt>
                <c:pt idx="122">
                  <c:v>1.0649715076378701</c:v>
                </c:pt>
                <c:pt idx="123">
                  <c:v>1.12968632295483</c:v>
                </c:pt>
                <c:pt idx="124">
                  <c:v>1.11122688843252</c:v>
                </c:pt>
                <c:pt idx="125">
                  <c:v>1.0941876613377199</c:v>
                </c:pt>
                <c:pt idx="126">
                  <c:v>1.09227823488047</c:v>
                </c:pt>
                <c:pt idx="127">
                  <c:v>1.09596511855151</c:v>
                </c:pt>
                <c:pt idx="128">
                  <c:v>1.12255143519959</c:v>
                </c:pt>
                <c:pt idx="129">
                  <c:v>1.0735929014252801</c:v>
                </c:pt>
                <c:pt idx="130">
                  <c:v>1.18404363563151</c:v>
                </c:pt>
                <c:pt idx="131">
                  <c:v>1.15885008150111</c:v>
                </c:pt>
                <c:pt idx="132">
                  <c:v>1.0785738817981001</c:v>
                </c:pt>
                <c:pt idx="133">
                  <c:v>1.18225166836722</c:v>
                </c:pt>
                <c:pt idx="134">
                  <c:v>1.07663400270899</c:v>
                </c:pt>
                <c:pt idx="135">
                  <c:v>1.0920805787128101</c:v>
                </c:pt>
                <c:pt idx="136">
                  <c:v>1.15382824927731</c:v>
                </c:pt>
                <c:pt idx="137">
                  <c:v>1.0773382081360099</c:v>
                </c:pt>
                <c:pt idx="138">
                  <c:v>1.15055364976163</c:v>
                </c:pt>
                <c:pt idx="139">
                  <c:v>1.12943798153778</c:v>
                </c:pt>
                <c:pt idx="140">
                  <c:v>1.1348425532624999</c:v>
                </c:pt>
                <c:pt idx="141">
                  <c:v>1.1237021218232099</c:v>
                </c:pt>
                <c:pt idx="142">
                  <c:v>1.1631816736010201</c:v>
                </c:pt>
                <c:pt idx="143">
                  <c:v>1.1732153875254501</c:v>
                </c:pt>
                <c:pt idx="144">
                  <c:v>1.1606440944749701</c:v>
                </c:pt>
                <c:pt idx="145">
                  <c:v>1.1291292194460201</c:v>
                </c:pt>
                <c:pt idx="146">
                  <c:v>1.1499735962497699</c:v>
                </c:pt>
                <c:pt idx="147">
                  <c:v>1.16711059782674</c:v>
                </c:pt>
                <c:pt idx="148">
                  <c:v>1.15557248292724</c:v>
                </c:pt>
                <c:pt idx="149">
                  <c:v>1.15756518020004</c:v>
                </c:pt>
                <c:pt idx="150">
                  <c:v>1.1500252371928701</c:v>
                </c:pt>
                <c:pt idx="151">
                  <c:v>1.1507483478778</c:v>
                </c:pt>
                <c:pt idx="152">
                  <c:v>1.0891999079229999</c:v>
                </c:pt>
                <c:pt idx="153">
                  <c:v>1.15762991019285</c:v>
                </c:pt>
                <c:pt idx="154">
                  <c:v>1.14049146064643</c:v>
                </c:pt>
                <c:pt idx="155">
                  <c:v>1.21346620099792</c:v>
                </c:pt>
                <c:pt idx="156">
                  <c:v>1.177071688084</c:v>
                </c:pt>
                <c:pt idx="157">
                  <c:v>1.1435559214790001</c:v>
                </c:pt>
                <c:pt idx="158">
                  <c:v>1.15370659313566</c:v>
                </c:pt>
                <c:pt idx="159">
                  <c:v>1.19504783375015</c:v>
                </c:pt>
                <c:pt idx="160">
                  <c:v>1.27041223003564</c:v>
                </c:pt>
                <c:pt idx="161">
                  <c:v>1.12471004509535</c:v>
                </c:pt>
                <c:pt idx="162">
                  <c:v>1.1369020721300001</c:v>
                </c:pt>
                <c:pt idx="163">
                  <c:v>1.0928773772521001</c:v>
                </c:pt>
                <c:pt idx="164">
                  <c:v>1.1252515672985901</c:v>
                </c:pt>
                <c:pt idx="165">
                  <c:v>1.09845813284806</c:v>
                </c:pt>
                <c:pt idx="166">
                  <c:v>1.1116941257252699</c:v>
                </c:pt>
                <c:pt idx="167">
                  <c:v>1.1702045291825001</c:v>
                </c:pt>
                <c:pt idx="168">
                  <c:v>1.1622597679414299</c:v>
                </c:pt>
                <c:pt idx="169">
                  <c:v>1.1803146288694499</c:v>
                </c:pt>
                <c:pt idx="170">
                  <c:v>1.1906902249393501</c:v>
                </c:pt>
                <c:pt idx="171">
                  <c:v>1.15285811665279</c:v>
                </c:pt>
                <c:pt idx="172">
                  <c:v>1.13404093062291</c:v>
                </c:pt>
                <c:pt idx="173">
                  <c:v>1.2288321729566201</c:v>
                </c:pt>
                <c:pt idx="174">
                  <c:v>1.17737959740591</c:v>
                </c:pt>
                <c:pt idx="175">
                  <c:v>1.2417397170770299</c:v>
                </c:pt>
                <c:pt idx="176">
                  <c:v>1.1599534082282399</c:v>
                </c:pt>
                <c:pt idx="177">
                  <c:v>1.11825194723619</c:v>
                </c:pt>
                <c:pt idx="178">
                  <c:v>1.2325496342664199</c:v>
                </c:pt>
                <c:pt idx="179">
                  <c:v>1.18681980260734</c:v>
                </c:pt>
                <c:pt idx="180">
                  <c:v>1.1488736680296601</c:v>
                </c:pt>
                <c:pt idx="181">
                  <c:v>1.14343442929898</c:v>
                </c:pt>
                <c:pt idx="182">
                  <c:v>1.1761186160024999</c:v>
                </c:pt>
                <c:pt idx="183">
                  <c:v>1.18796460302801</c:v>
                </c:pt>
                <c:pt idx="184">
                  <c:v>1.1900343474794599</c:v>
                </c:pt>
                <c:pt idx="185">
                  <c:v>1.1167445859296701</c:v>
                </c:pt>
                <c:pt idx="186">
                  <c:v>1.1540770816672601</c:v>
                </c:pt>
                <c:pt idx="187">
                  <c:v>1.2748891715794901</c:v>
                </c:pt>
                <c:pt idx="188">
                  <c:v>1.17403387766066</c:v>
                </c:pt>
                <c:pt idx="189">
                  <c:v>1.1764379898055599</c:v>
                </c:pt>
                <c:pt idx="190">
                  <c:v>1.15774280432143</c:v>
                </c:pt>
                <c:pt idx="191">
                  <c:v>1.1867343199057601</c:v>
                </c:pt>
                <c:pt idx="192">
                  <c:v>1.1931631113336301</c:v>
                </c:pt>
                <c:pt idx="193">
                  <c:v>1.1014922739377999</c:v>
                </c:pt>
                <c:pt idx="194">
                  <c:v>1.23377599690129</c:v>
                </c:pt>
                <c:pt idx="195">
                  <c:v>1.1339989242006501</c:v>
                </c:pt>
                <c:pt idx="196">
                  <c:v>1.2419428525726599</c:v>
                </c:pt>
                <c:pt idx="197">
                  <c:v>1.17648516329911</c:v>
                </c:pt>
                <c:pt idx="198">
                  <c:v>1.1212368941372199</c:v>
                </c:pt>
                <c:pt idx="199">
                  <c:v>1.17146947872443</c:v>
                </c:pt>
                <c:pt idx="200">
                  <c:v>1.17360194765153</c:v>
                </c:pt>
                <c:pt idx="201">
                  <c:v>1.22262876281321</c:v>
                </c:pt>
                <c:pt idx="202">
                  <c:v>1.2203449644026201</c:v>
                </c:pt>
                <c:pt idx="203">
                  <c:v>1.2057790803127599</c:v>
                </c:pt>
                <c:pt idx="204">
                  <c:v>1.19984282372427</c:v>
                </c:pt>
                <c:pt idx="205">
                  <c:v>1.2141192634248901</c:v>
                </c:pt>
                <c:pt idx="206">
                  <c:v>1.2240808657609601</c:v>
                </c:pt>
                <c:pt idx="207">
                  <c:v>1.1345730079327701</c:v>
                </c:pt>
                <c:pt idx="208">
                  <c:v>1.15067003997948</c:v>
                </c:pt>
                <c:pt idx="209">
                  <c:v>1.2308510252035301</c:v>
                </c:pt>
                <c:pt idx="210">
                  <c:v>1.21950725330029</c:v>
                </c:pt>
                <c:pt idx="211">
                  <c:v>1.1994632175711299</c:v>
                </c:pt>
                <c:pt idx="212">
                  <c:v>1.2349117173523201</c:v>
                </c:pt>
                <c:pt idx="213">
                  <c:v>1.20010221069627</c:v>
                </c:pt>
                <c:pt idx="214">
                  <c:v>1.2875877828545901</c:v>
                </c:pt>
                <c:pt idx="215">
                  <c:v>1.2673902450363399</c:v>
                </c:pt>
                <c:pt idx="216">
                  <c:v>1.2244491314627399</c:v>
                </c:pt>
                <c:pt idx="217">
                  <c:v>1.24284502606574</c:v>
                </c:pt>
                <c:pt idx="218">
                  <c:v>1.14045133841493</c:v>
                </c:pt>
                <c:pt idx="219">
                  <c:v>1.21509922866612</c:v>
                </c:pt>
                <c:pt idx="220">
                  <c:v>1.2049303569754599</c:v>
                </c:pt>
                <c:pt idx="221">
                  <c:v>1.1852531493035801</c:v>
                </c:pt>
                <c:pt idx="222">
                  <c:v>1.28776166953675</c:v>
                </c:pt>
                <c:pt idx="223">
                  <c:v>1.24925476267038</c:v>
                </c:pt>
                <c:pt idx="224">
                  <c:v>1.1683914671504401</c:v>
                </c:pt>
                <c:pt idx="225">
                  <c:v>1.1167794102853701</c:v>
                </c:pt>
                <c:pt idx="226">
                  <c:v>1.19287665137827</c:v>
                </c:pt>
                <c:pt idx="227">
                  <c:v>1.20127348056256</c:v>
                </c:pt>
                <c:pt idx="228">
                  <c:v>1.2424931534652499</c:v>
                </c:pt>
                <c:pt idx="229">
                  <c:v>1.1753397251087401</c:v>
                </c:pt>
                <c:pt idx="230">
                  <c:v>1.2127714507241001</c:v>
                </c:pt>
                <c:pt idx="231">
                  <c:v>1.1695445051610101</c:v>
                </c:pt>
                <c:pt idx="232">
                  <c:v>1.2471551747921299</c:v>
                </c:pt>
                <c:pt idx="233">
                  <c:v>1.1684271110211499</c:v>
                </c:pt>
                <c:pt idx="234">
                  <c:v>1.08801660094756</c:v>
                </c:pt>
                <c:pt idx="235">
                  <c:v>1.20787691464189</c:v>
                </c:pt>
                <c:pt idx="236">
                  <c:v>1.11693965203123</c:v>
                </c:pt>
                <c:pt idx="237">
                  <c:v>1.17160613243697</c:v>
                </c:pt>
                <c:pt idx="238">
                  <c:v>1.20758285144639</c:v>
                </c:pt>
                <c:pt idx="239">
                  <c:v>1.1916422072655499</c:v>
                </c:pt>
                <c:pt idx="240">
                  <c:v>1.2176072740163899</c:v>
                </c:pt>
                <c:pt idx="241">
                  <c:v>1.2239143142934701</c:v>
                </c:pt>
                <c:pt idx="242">
                  <c:v>1.25456887112289</c:v>
                </c:pt>
                <c:pt idx="243">
                  <c:v>1.2060794332639699</c:v>
                </c:pt>
                <c:pt idx="244">
                  <c:v>1.1690799404363099</c:v>
                </c:pt>
                <c:pt idx="245">
                  <c:v>1.1707542636355399</c:v>
                </c:pt>
                <c:pt idx="246">
                  <c:v>1.2384987630805</c:v>
                </c:pt>
                <c:pt idx="247">
                  <c:v>1.19183956488885</c:v>
                </c:pt>
                <c:pt idx="248">
                  <c:v>1.25789861985243</c:v>
                </c:pt>
                <c:pt idx="249">
                  <c:v>1.19210694793794</c:v>
                </c:pt>
                <c:pt idx="250">
                  <c:v>1.15549281346993</c:v>
                </c:pt>
                <c:pt idx="251">
                  <c:v>1.1709157646353701</c:v>
                </c:pt>
                <c:pt idx="252">
                  <c:v>1.1850415737251101</c:v>
                </c:pt>
                <c:pt idx="253">
                  <c:v>1.2431948273559701</c:v>
                </c:pt>
                <c:pt idx="254">
                  <c:v>1.18034905599114</c:v>
                </c:pt>
                <c:pt idx="255">
                  <c:v>1.1527206308854701</c:v>
                </c:pt>
                <c:pt idx="256">
                  <c:v>1.2477661087213301</c:v>
                </c:pt>
                <c:pt idx="257">
                  <c:v>1.2216929983571501</c:v>
                </c:pt>
                <c:pt idx="258">
                  <c:v>1.2146993502893</c:v>
                </c:pt>
                <c:pt idx="259">
                  <c:v>1.22212863385351</c:v>
                </c:pt>
                <c:pt idx="260">
                  <c:v>1.26171413901073</c:v>
                </c:pt>
                <c:pt idx="261">
                  <c:v>1.2148100806064199</c:v>
                </c:pt>
                <c:pt idx="262">
                  <c:v>1.19792415001353</c:v>
                </c:pt>
                <c:pt idx="263">
                  <c:v>1.1918047162353</c:v>
                </c:pt>
                <c:pt idx="264">
                  <c:v>1.2104796321665601</c:v>
                </c:pt>
                <c:pt idx="265">
                  <c:v>1.1617609300248599</c:v>
                </c:pt>
                <c:pt idx="266">
                  <c:v>1.2303794989168899</c:v>
                </c:pt>
                <c:pt idx="267">
                  <c:v>1.23614017175194</c:v>
                </c:pt>
                <c:pt idx="268">
                  <c:v>1.2163544739530301</c:v>
                </c:pt>
                <c:pt idx="269">
                  <c:v>1.24931337084275</c:v>
                </c:pt>
                <c:pt idx="270">
                  <c:v>1.1804303830438601</c:v>
                </c:pt>
                <c:pt idx="271">
                  <c:v>1.21610568110408</c:v>
                </c:pt>
                <c:pt idx="272">
                  <c:v>1.20699424789251</c:v>
                </c:pt>
                <c:pt idx="273">
                  <c:v>1.1792619409456899</c:v>
                </c:pt>
                <c:pt idx="274">
                  <c:v>1.1858973361755301</c:v>
                </c:pt>
                <c:pt idx="275">
                  <c:v>1.2386449288149299</c:v>
                </c:pt>
                <c:pt idx="276">
                  <c:v>1.22907659531942</c:v>
                </c:pt>
                <c:pt idx="277">
                  <c:v>1.29766600008219</c:v>
                </c:pt>
                <c:pt idx="278">
                  <c:v>1.1443676963529901</c:v>
                </c:pt>
                <c:pt idx="279">
                  <c:v>1.1451609616396801</c:v>
                </c:pt>
                <c:pt idx="280">
                  <c:v>1.2134577213089299</c:v>
                </c:pt>
                <c:pt idx="281">
                  <c:v>1.2367060758377</c:v>
                </c:pt>
                <c:pt idx="282">
                  <c:v>1.2339547107128499</c:v>
                </c:pt>
                <c:pt idx="283">
                  <c:v>1.20731821926565</c:v>
                </c:pt>
                <c:pt idx="284">
                  <c:v>1.23741556406021</c:v>
                </c:pt>
                <c:pt idx="285">
                  <c:v>1.23778301493717</c:v>
                </c:pt>
                <c:pt idx="286">
                  <c:v>1.2384778718479299</c:v>
                </c:pt>
                <c:pt idx="287">
                  <c:v>1.24166215091455</c:v>
                </c:pt>
                <c:pt idx="288">
                  <c:v>1.28666341845455</c:v>
                </c:pt>
                <c:pt idx="289">
                  <c:v>1.21512352957751</c:v>
                </c:pt>
                <c:pt idx="290">
                  <c:v>1.27101457692234</c:v>
                </c:pt>
                <c:pt idx="291">
                  <c:v>1.2214661324610401</c:v>
                </c:pt>
                <c:pt idx="292">
                  <c:v>1.26451939018697</c:v>
                </c:pt>
                <c:pt idx="293">
                  <c:v>1.2241999271788799</c:v>
                </c:pt>
                <c:pt idx="294">
                  <c:v>1.23833350640177</c:v>
                </c:pt>
                <c:pt idx="295">
                  <c:v>1.2367784234343899</c:v>
                </c:pt>
                <c:pt idx="296">
                  <c:v>1.3039175081774099</c:v>
                </c:pt>
                <c:pt idx="297">
                  <c:v>1.23884211348705</c:v>
                </c:pt>
                <c:pt idx="298">
                  <c:v>1.2660181363423599</c:v>
                </c:pt>
                <c:pt idx="299">
                  <c:v>1.17263935634998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2-8F4A-858F-CD701A01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5072"/>
        <c:axId val="487357072"/>
      </c:lineChart>
      <c:catAx>
        <c:axId val="487115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357072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487357072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1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data!$B$6:$KO$6</c:f>
              <c:numCache>
                <c:formatCode>0.00%</c:formatCode>
                <c:ptCount val="300"/>
                <c:pt idx="0">
                  <c:v>0.59651002217851601</c:v>
                </c:pt>
                <c:pt idx="1">
                  <c:v>0.67893040967485396</c:v>
                </c:pt>
                <c:pt idx="2">
                  <c:v>0.73784993932292697</c:v>
                </c:pt>
                <c:pt idx="3">
                  <c:v>0.73548144118508596</c:v>
                </c:pt>
                <c:pt idx="4">
                  <c:v>0.74083776206218299</c:v>
                </c:pt>
                <c:pt idx="5">
                  <c:v>0.78937105075950897</c:v>
                </c:pt>
                <c:pt idx="6">
                  <c:v>0.78639996652299404</c:v>
                </c:pt>
                <c:pt idx="7">
                  <c:v>0.79851864250742699</c:v>
                </c:pt>
                <c:pt idx="8">
                  <c:v>0.808411097627317</c:v>
                </c:pt>
                <c:pt idx="9">
                  <c:v>0.81462945139557197</c:v>
                </c:pt>
                <c:pt idx="10">
                  <c:v>0.83643972046700399</c:v>
                </c:pt>
                <c:pt idx="11">
                  <c:v>0.86302046281959999</c:v>
                </c:pt>
                <c:pt idx="12">
                  <c:v>0.86840189145080904</c:v>
                </c:pt>
                <c:pt idx="13">
                  <c:v>0.87421015190191198</c:v>
                </c:pt>
                <c:pt idx="14">
                  <c:v>0.88075490647361598</c:v>
                </c:pt>
                <c:pt idx="15">
                  <c:v>0.88251244926141303</c:v>
                </c:pt>
                <c:pt idx="16">
                  <c:v>0.89206176507511403</c:v>
                </c:pt>
                <c:pt idx="17">
                  <c:v>0.896723438088463</c:v>
                </c:pt>
                <c:pt idx="18">
                  <c:v>0.89383604636565195</c:v>
                </c:pt>
                <c:pt idx="19">
                  <c:v>0.89684897685901999</c:v>
                </c:pt>
                <c:pt idx="20">
                  <c:v>0.90816420471188797</c:v>
                </c:pt>
                <c:pt idx="21">
                  <c:v>0.91637444030631399</c:v>
                </c:pt>
                <c:pt idx="22">
                  <c:v>0.91438255848014405</c:v>
                </c:pt>
                <c:pt idx="23">
                  <c:v>0.92696991254132299</c:v>
                </c:pt>
                <c:pt idx="24">
                  <c:v>0.92173913043478195</c:v>
                </c:pt>
                <c:pt idx="25">
                  <c:v>0.92734652885299396</c:v>
                </c:pt>
                <c:pt idx="26">
                  <c:v>0.92476879943088997</c:v>
                </c:pt>
                <c:pt idx="27">
                  <c:v>0.90345231619031596</c:v>
                </c:pt>
                <c:pt idx="28">
                  <c:v>0.92394024354521398</c:v>
                </c:pt>
                <c:pt idx="29">
                  <c:v>0.93613424279198199</c:v>
                </c:pt>
                <c:pt idx="30">
                  <c:v>0.94296355191028103</c:v>
                </c:pt>
                <c:pt idx="31">
                  <c:v>0.94736577813114597</c:v>
                </c:pt>
                <c:pt idx="32">
                  <c:v>0.94661254550780405</c:v>
                </c:pt>
                <c:pt idx="33">
                  <c:v>0.93795873959074305</c:v>
                </c:pt>
                <c:pt idx="34">
                  <c:v>0.93726409172699499</c:v>
                </c:pt>
                <c:pt idx="35">
                  <c:v>0.94780097920241002</c:v>
                </c:pt>
                <c:pt idx="36">
                  <c:v>0.94652885299409895</c:v>
                </c:pt>
                <c:pt idx="37">
                  <c:v>0.94315604469180203</c:v>
                </c:pt>
                <c:pt idx="38">
                  <c:v>0.94831150353600802</c:v>
                </c:pt>
                <c:pt idx="39">
                  <c:v>0.94927396744361203</c:v>
                </c:pt>
                <c:pt idx="40">
                  <c:v>0.95228689793697896</c:v>
                </c:pt>
                <c:pt idx="41">
                  <c:v>0.95158388082185996</c:v>
                </c:pt>
                <c:pt idx="42">
                  <c:v>0.95653847763317501</c:v>
                </c:pt>
                <c:pt idx="43">
                  <c:v>0.96330920199188097</c:v>
                </c:pt>
                <c:pt idx="44">
                  <c:v>0.95948445411557903</c:v>
                </c:pt>
                <c:pt idx="45">
                  <c:v>0.953040130560321</c:v>
                </c:pt>
                <c:pt idx="46">
                  <c:v>0.95863079047579203</c:v>
                </c:pt>
                <c:pt idx="47">
                  <c:v>0.95731681801062896</c:v>
                </c:pt>
                <c:pt idx="48">
                  <c:v>0.95926685357994701</c:v>
                </c:pt>
                <c:pt idx="49">
                  <c:v>0.96322550947817698</c:v>
                </c:pt>
                <c:pt idx="50">
                  <c:v>0.96473197472486005</c:v>
                </c:pt>
                <c:pt idx="51">
                  <c:v>0.97029752688621995</c:v>
                </c:pt>
                <c:pt idx="52">
                  <c:v>0.972331254969243</c:v>
                </c:pt>
                <c:pt idx="53">
                  <c:v>0.97160313010001198</c:v>
                </c:pt>
                <c:pt idx="54">
                  <c:v>0.97683391220655302</c:v>
                </c:pt>
                <c:pt idx="55">
                  <c:v>0.96447252793237603</c:v>
                </c:pt>
                <c:pt idx="56">
                  <c:v>0.966213332217433</c:v>
                </c:pt>
                <c:pt idx="57">
                  <c:v>0.97208017742812802</c:v>
                </c:pt>
                <c:pt idx="58">
                  <c:v>0.97086663597941103</c:v>
                </c:pt>
                <c:pt idx="59">
                  <c:v>0.96988743356906704</c:v>
                </c:pt>
                <c:pt idx="60">
                  <c:v>0.97444867556597003</c:v>
                </c:pt>
                <c:pt idx="61">
                  <c:v>0.97213876218772199</c:v>
                </c:pt>
                <c:pt idx="62">
                  <c:v>0.97377913545633299</c:v>
                </c:pt>
                <c:pt idx="63">
                  <c:v>0.97585470979620803</c:v>
                </c:pt>
                <c:pt idx="64">
                  <c:v>0.97695108172573897</c:v>
                </c:pt>
                <c:pt idx="65">
                  <c:v>0.97223919320416796</c:v>
                </c:pt>
                <c:pt idx="66">
                  <c:v>0.97337741139055101</c:v>
                </c:pt>
                <c:pt idx="67">
                  <c:v>0.97296731807339798</c:v>
                </c:pt>
                <c:pt idx="68">
                  <c:v>0.97107586726367301</c:v>
                </c:pt>
                <c:pt idx="69">
                  <c:v>0.97041469640540601</c:v>
                </c:pt>
                <c:pt idx="70">
                  <c:v>0.97215550069046297</c:v>
                </c:pt>
                <c:pt idx="71">
                  <c:v>0.97886764028957596</c:v>
                </c:pt>
                <c:pt idx="72">
                  <c:v>0.98126124618152899</c:v>
                </c:pt>
                <c:pt idx="73">
                  <c:v>0.98142026195756704</c:v>
                </c:pt>
                <c:pt idx="74">
                  <c:v>0.98591454994350702</c:v>
                </c:pt>
                <c:pt idx="75">
                  <c:v>0.98734569192785704</c:v>
                </c:pt>
                <c:pt idx="76">
                  <c:v>0.98455873122149196</c:v>
                </c:pt>
                <c:pt idx="77">
                  <c:v>0.98478470100849402</c:v>
                </c:pt>
                <c:pt idx="78">
                  <c:v>0.98008955098966299</c:v>
                </c:pt>
                <c:pt idx="79">
                  <c:v>0.98388919111185502</c:v>
                </c:pt>
                <c:pt idx="80">
                  <c:v>0.98629116625517799</c:v>
                </c:pt>
                <c:pt idx="81">
                  <c:v>0.987102983638113</c:v>
                </c:pt>
                <c:pt idx="82">
                  <c:v>0.985889442189396</c:v>
                </c:pt>
                <c:pt idx="83">
                  <c:v>0.98188894003431304</c:v>
                </c:pt>
                <c:pt idx="84">
                  <c:v>0.98144536971167895</c:v>
                </c:pt>
                <c:pt idx="85">
                  <c:v>0.98662593630999695</c:v>
                </c:pt>
                <c:pt idx="86">
                  <c:v>0.98024856676570205</c:v>
                </c:pt>
                <c:pt idx="87">
                  <c:v>0.98661756705862602</c:v>
                </c:pt>
                <c:pt idx="88">
                  <c:v>0.982734234422731</c:v>
                </c:pt>
                <c:pt idx="89">
                  <c:v>0.984098422396116</c:v>
                </c:pt>
                <c:pt idx="90">
                  <c:v>0.984993932292756</c:v>
                </c:pt>
                <c:pt idx="91">
                  <c:v>0.988425325354646</c:v>
                </c:pt>
                <c:pt idx="92">
                  <c:v>0.98859271038205598</c:v>
                </c:pt>
                <c:pt idx="93">
                  <c:v>0.99088588525756305</c:v>
                </c:pt>
                <c:pt idx="94">
                  <c:v>0.99213290371176299</c:v>
                </c:pt>
                <c:pt idx="95">
                  <c:v>0.990877516006193</c:v>
                </c:pt>
                <c:pt idx="96">
                  <c:v>0.993605891952964</c:v>
                </c:pt>
                <c:pt idx="97">
                  <c:v>0.99109511654182503</c:v>
                </c:pt>
                <c:pt idx="98">
                  <c:v>0.99137967108842096</c:v>
                </c:pt>
                <c:pt idx="99">
                  <c:v>0.99188182617064902</c:v>
                </c:pt>
                <c:pt idx="100">
                  <c:v>0.990258191404778</c:v>
                </c:pt>
                <c:pt idx="101">
                  <c:v>0.99409130853245098</c:v>
                </c:pt>
                <c:pt idx="102">
                  <c:v>0.99403272377285801</c:v>
                </c:pt>
                <c:pt idx="103">
                  <c:v>0.993220906389923</c:v>
                </c:pt>
                <c:pt idx="104">
                  <c:v>0.99382349248859603</c:v>
                </c:pt>
                <c:pt idx="105">
                  <c:v>0.99256810478302704</c:v>
                </c:pt>
                <c:pt idx="106">
                  <c:v>0.99558940452776501</c:v>
                </c:pt>
                <c:pt idx="107">
                  <c:v>0.99327112189814604</c:v>
                </c:pt>
                <c:pt idx="108">
                  <c:v>0.99344687617692595</c:v>
                </c:pt>
                <c:pt idx="109">
                  <c:v>0.99177302590283301</c:v>
                </c:pt>
                <c:pt idx="110">
                  <c:v>0.99491986441812696</c:v>
                </c:pt>
                <c:pt idx="111">
                  <c:v>0.99393229275641204</c:v>
                </c:pt>
                <c:pt idx="112">
                  <c:v>0.99630916014562498</c:v>
                </c:pt>
                <c:pt idx="113">
                  <c:v>0.99513746495375999</c:v>
                </c:pt>
                <c:pt idx="114">
                  <c:v>0.99651002217851603</c:v>
                </c:pt>
                <c:pt idx="115">
                  <c:v>0.99662719169770198</c:v>
                </c:pt>
                <c:pt idx="116">
                  <c:v>0.99480269489894102</c:v>
                </c:pt>
                <c:pt idx="117">
                  <c:v>0.99513746495375899</c:v>
                </c:pt>
                <c:pt idx="118">
                  <c:v>0.99593254383395402</c:v>
                </c:pt>
                <c:pt idx="119">
                  <c:v>0.99527974222705695</c:v>
                </c:pt>
                <c:pt idx="120">
                  <c:v>0.99628405239151296</c:v>
                </c:pt>
                <c:pt idx="121">
                  <c:v>0.99607482110725099</c:v>
                </c:pt>
                <c:pt idx="122">
                  <c:v>0.99735531656693299</c:v>
                </c:pt>
                <c:pt idx="123">
                  <c:v>0.99659371469222002</c:v>
                </c:pt>
                <c:pt idx="124">
                  <c:v>0.99713771603130097</c:v>
                </c:pt>
                <c:pt idx="125">
                  <c:v>0.99699543875800301</c:v>
                </c:pt>
                <c:pt idx="126">
                  <c:v>0.99461857136878995</c:v>
                </c:pt>
                <c:pt idx="127">
                  <c:v>0.993179060133071</c:v>
                </c:pt>
                <c:pt idx="128">
                  <c:v>0.99395740051052395</c:v>
                </c:pt>
                <c:pt idx="129">
                  <c:v>0.99462694062016099</c:v>
                </c:pt>
                <c:pt idx="130">
                  <c:v>0.99491149516675703</c:v>
                </c:pt>
                <c:pt idx="131">
                  <c:v>0.99683642298196395</c:v>
                </c:pt>
                <c:pt idx="132">
                  <c:v>0.99804996443068095</c:v>
                </c:pt>
                <c:pt idx="133">
                  <c:v>0.99635100640247698</c:v>
                </c:pt>
                <c:pt idx="134">
                  <c:v>0.99543038875172596</c:v>
                </c:pt>
                <c:pt idx="135">
                  <c:v>0.99076034648700595</c:v>
                </c:pt>
                <c:pt idx="136">
                  <c:v>0.99697033100389099</c:v>
                </c:pt>
                <c:pt idx="137">
                  <c:v>0.99763150186215799</c:v>
                </c:pt>
                <c:pt idx="138">
                  <c:v>0.99685316148470504</c:v>
                </c:pt>
                <c:pt idx="139">
                  <c:v>0.99714608528267101</c:v>
                </c:pt>
                <c:pt idx="140">
                  <c:v>0.99804159517931101</c:v>
                </c:pt>
                <c:pt idx="141">
                  <c:v>0.99532995773527999</c:v>
                </c:pt>
                <c:pt idx="142">
                  <c:v>0.99749759384023096</c:v>
                </c:pt>
                <c:pt idx="143">
                  <c:v>0.99851027325605701</c:v>
                </c:pt>
                <c:pt idx="144">
                  <c:v>0.99860233502113205</c:v>
                </c:pt>
                <c:pt idx="145">
                  <c:v>0.99802485667657004</c:v>
                </c:pt>
                <c:pt idx="146">
                  <c:v>0.99898732058417306</c:v>
                </c:pt>
                <c:pt idx="147">
                  <c:v>0.99794116416286505</c:v>
                </c:pt>
                <c:pt idx="148">
                  <c:v>0.99866091978072502</c:v>
                </c:pt>
                <c:pt idx="149">
                  <c:v>0.99897058208143197</c:v>
                </c:pt>
                <c:pt idx="150">
                  <c:v>0.99653512993262705</c:v>
                </c:pt>
                <c:pt idx="151">
                  <c:v>0.99803322592793997</c:v>
                </c:pt>
                <c:pt idx="152">
                  <c:v>0.99841821149098198</c:v>
                </c:pt>
                <c:pt idx="153">
                  <c:v>0.99662719169770198</c:v>
                </c:pt>
                <c:pt idx="154">
                  <c:v>0.99873624304305897</c:v>
                </c:pt>
                <c:pt idx="155">
                  <c:v>0.99832614972590705</c:v>
                </c:pt>
                <c:pt idx="156">
                  <c:v>0.998167133949868</c:v>
                </c:pt>
                <c:pt idx="157">
                  <c:v>0.99850190400468597</c:v>
                </c:pt>
                <c:pt idx="158">
                  <c:v>0.99901242833828496</c:v>
                </c:pt>
                <c:pt idx="159">
                  <c:v>0.99681968447922298</c:v>
                </c:pt>
                <c:pt idx="160">
                  <c:v>0.99835962673138801</c:v>
                </c:pt>
                <c:pt idx="161">
                  <c:v>0.998443319245093</c:v>
                </c:pt>
                <c:pt idx="162">
                  <c:v>0.99783236389504903</c:v>
                </c:pt>
                <c:pt idx="163">
                  <c:v>0.99856048876428005</c:v>
                </c:pt>
                <c:pt idx="164">
                  <c:v>0.99794116416286505</c:v>
                </c:pt>
                <c:pt idx="165">
                  <c:v>0.99861070427250198</c:v>
                </c:pt>
                <c:pt idx="166">
                  <c:v>0.99893710507595002</c:v>
                </c:pt>
                <c:pt idx="167">
                  <c:v>0.99709586977444797</c:v>
                </c:pt>
                <c:pt idx="168">
                  <c:v>0.99919655186843503</c:v>
                </c:pt>
                <c:pt idx="169">
                  <c:v>0.998911997321839</c:v>
                </c:pt>
                <c:pt idx="170">
                  <c:v>0.99868602753483704</c:v>
                </c:pt>
                <c:pt idx="171">
                  <c:v>0.99916307486295297</c:v>
                </c:pt>
                <c:pt idx="172">
                  <c:v>0.99913796710884195</c:v>
                </c:pt>
                <c:pt idx="173">
                  <c:v>0.99876972004854103</c:v>
                </c:pt>
                <c:pt idx="174">
                  <c:v>0.99939741390132597</c:v>
                </c:pt>
                <c:pt idx="175">
                  <c:v>0.99938067539858499</c:v>
                </c:pt>
                <c:pt idx="176">
                  <c:v>0.99831778047453601</c:v>
                </c:pt>
                <c:pt idx="177">
                  <c:v>0.999573168180106</c:v>
                </c:pt>
                <c:pt idx="178">
                  <c:v>0.99963175293969897</c:v>
                </c:pt>
                <c:pt idx="179">
                  <c:v>0.99928024438214003</c:v>
                </c:pt>
                <c:pt idx="180">
                  <c:v>0.99945599866091905</c:v>
                </c:pt>
                <c:pt idx="181">
                  <c:v>0.99973218395614505</c:v>
                </c:pt>
                <c:pt idx="182">
                  <c:v>0.99966522994518103</c:v>
                </c:pt>
                <c:pt idx="183">
                  <c:v>0.99978239946436698</c:v>
                </c:pt>
                <c:pt idx="184">
                  <c:v>0.99928024438214003</c:v>
                </c:pt>
                <c:pt idx="185">
                  <c:v>0.99973218395614505</c:v>
                </c:pt>
                <c:pt idx="186">
                  <c:v>0.99935556764447397</c:v>
                </c:pt>
                <c:pt idx="187">
                  <c:v>0.99965686069380999</c:v>
                </c:pt>
                <c:pt idx="188">
                  <c:v>0.99983261497259002</c:v>
                </c:pt>
                <c:pt idx="189">
                  <c:v>0.99959827593421702</c:v>
                </c:pt>
                <c:pt idx="190">
                  <c:v>0.99984935347533099</c:v>
                </c:pt>
                <c:pt idx="191">
                  <c:v>0.999531321923253</c:v>
                </c:pt>
                <c:pt idx="192">
                  <c:v>0.99952295267188296</c:v>
                </c:pt>
                <c:pt idx="193">
                  <c:v>0.99835962673138801</c:v>
                </c:pt>
                <c:pt idx="194">
                  <c:v>0.99955642967736502</c:v>
                </c:pt>
                <c:pt idx="195">
                  <c:v>0.99717956228815297</c:v>
                </c:pt>
                <c:pt idx="196">
                  <c:v>0.99799137967108797</c:v>
                </c:pt>
                <c:pt idx="197">
                  <c:v>0.99812528769301501</c:v>
                </c:pt>
                <c:pt idx="198">
                  <c:v>0.99938067539858499</c:v>
                </c:pt>
                <c:pt idx="199">
                  <c:v>0.99962338368832904</c:v>
                </c:pt>
                <c:pt idx="200">
                  <c:v>0.99940578315269701</c:v>
                </c:pt>
                <c:pt idx="201">
                  <c:v>0.99973218395614505</c:v>
                </c:pt>
                <c:pt idx="202">
                  <c:v>0.99912122860610098</c:v>
                </c:pt>
                <c:pt idx="203">
                  <c:v>0.99967359919655097</c:v>
                </c:pt>
                <c:pt idx="204">
                  <c:v>0.99962338368832904</c:v>
                </c:pt>
                <c:pt idx="205">
                  <c:v>0.99979913796710795</c:v>
                </c:pt>
                <c:pt idx="206">
                  <c:v>0.99981587646984904</c:v>
                </c:pt>
                <c:pt idx="207">
                  <c:v>0.99900405908691403</c:v>
                </c:pt>
                <c:pt idx="208">
                  <c:v>0.99939741390132597</c:v>
                </c:pt>
                <c:pt idx="209">
                  <c:v>0.99943926015817797</c:v>
                </c:pt>
                <c:pt idx="210">
                  <c:v>0.998870151064987</c:v>
                </c:pt>
                <c:pt idx="211">
                  <c:v>0.99986609197807197</c:v>
                </c:pt>
                <c:pt idx="212">
                  <c:v>0.99968196844792201</c:v>
                </c:pt>
                <c:pt idx="213">
                  <c:v>0.99991630748629501</c:v>
                </c:pt>
                <c:pt idx="214">
                  <c:v>0.99912122860610098</c:v>
                </c:pt>
                <c:pt idx="215">
                  <c:v>0.99984935347533099</c:v>
                </c:pt>
                <c:pt idx="216">
                  <c:v>0.99933045989036196</c:v>
                </c:pt>
                <c:pt idx="217">
                  <c:v>0.99967359919655097</c:v>
                </c:pt>
                <c:pt idx="218">
                  <c:v>0.99919655186843503</c:v>
                </c:pt>
                <c:pt idx="219">
                  <c:v>0.99987446122944301</c:v>
                </c:pt>
                <c:pt idx="220">
                  <c:v>0.99989119973218299</c:v>
                </c:pt>
                <c:pt idx="221">
                  <c:v>0.99933045989036196</c:v>
                </c:pt>
                <c:pt idx="222">
                  <c:v>0.99892873582457997</c:v>
                </c:pt>
                <c:pt idx="223">
                  <c:v>0.99979913796710795</c:v>
                </c:pt>
                <c:pt idx="224">
                  <c:v>0.99988283048081295</c:v>
                </c:pt>
                <c:pt idx="225">
                  <c:v>0.99989956898355403</c:v>
                </c:pt>
                <c:pt idx="226">
                  <c:v>0.99992467673766505</c:v>
                </c:pt>
                <c:pt idx="227">
                  <c:v>0.99988283048081295</c:v>
                </c:pt>
                <c:pt idx="228">
                  <c:v>0.99994141524040603</c:v>
                </c:pt>
                <c:pt idx="229">
                  <c:v>0.999958153743147</c:v>
                </c:pt>
                <c:pt idx="230">
                  <c:v>0.99992467673766505</c:v>
                </c:pt>
                <c:pt idx="231">
                  <c:v>0.99987446122944301</c:v>
                </c:pt>
                <c:pt idx="232">
                  <c:v>0.99984935347533099</c:v>
                </c:pt>
                <c:pt idx="233">
                  <c:v>0.99990793823492397</c:v>
                </c:pt>
                <c:pt idx="234">
                  <c:v>0.999958153743147</c:v>
                </c:pt>
                <c:pt idx="235">
                  <c:v>0.99975729171025596</c:v>
                </c:pt>
                <c:pt idx="236">
                  <c:v>0.99989956898355403</c:v>
                </c:pt>
                <c:pt idx="237">
                  <c:v>0.99985772272670204</c:v>
                </c:pt>
                <c:pt idx="238">
                  <c:v>0.99945599866091905</c:v>
                </c:pt>
                <c:pt idx="239">
                  <c:v>0.99990793823492496</c:v>
                </c:pt>
                <c:pt idx="240">
                  <c:v>0.99990793823492496</c:v>
                </c:pt>
                <c:pt idx="241">
                  <c:v>0.99994978449177696</c:v>
                </c:pt>
                <c:pt idx="242">
                  <c:v>0.99986609197807197</c:v>
                </c:pt>
                <c:pt idx="243">
                  <c:v>0.99990793823492496</c:v>
                </c:pt>
                <c:pt idx="244">
                  <c:v>0.99992467673766505</c:v>
                </c:pt>
                <c:pt idx="245">
                  <c:v>0.999958153743147</c:v>
                </c:pt>
                <c:pt idx="246">
                  <c:v>0.99994141524040603</c:v>
                </c:pt>
                <c:pt idx="247">
                  <c:v>0.99982424572121997</c:v>
                </c:pt>
                <c:pt idx="248">
                  <c:v>0.99956479892873495</c:v>
                </c:pt>
                <c:pt idx="249">
                  <c:v>0.99990793823492397</c:v>
                </c:pt>
                <c:pt idx="250">
                  <c:v>0.99988283048081295</c:v>
                </c:pt>
                <c:pt idx="251">
                  <c:v>0.99981587646984904</c:v>
                </c:pt>
                <c:pt idx="252">
                  <c:v>0.99989119973218299</c:v>
                </c:pt>
                <c:pt idx="253">
                  <c:v>0.99987446122944201</c:v>
                </c:pt>
                <c:pt idx="254">
                  <c:v>0.99993304598903598</c:v>
                </c:pt>
                <c:pt idx="255">
                  <c:v>0.99993304598903598</c:v>
                </c:pt>
                <c:pt idx="256">
                  <c:v>0.99993304598903598</c:v>
                </c:pt>
                <c:pt idx="257">
                  <c:v>0.99996652299451805</c:v>
                </c:pt>
                <c:pt idx="258">
                  <c:v>0.99994978449177696</c:v>
                </c:pt>
                <c:pt idx="259">
                  <c:v>0.99991630748629501</c:v>
                </c:pt>
                <c:pt idx="260">
                  <c:v>0.99987446122944301</c:v>
                </c:pt>
                <c:pt idx="261">
                  <c:v>0.99993304598903598</c:v>
                </c:pt>
                <c:pt idx="262">
                  <c:v>0.99999163074862896</c:v>
                </c:pt>
                <c:pt idx="263">
                  <c:v>0.99996652299451805</c:v>
                </c:pt>
                <c:pt idx="264">
                  <c:v>0.99988283048081295</c:v>
                </c:pt>
                <c:pt idx="265">
                  <c:v>0.99989119973218299</c:v>
                </c:pt>
                <c:pt idx="266">
                  <c:v>0.99972381470477401</c:v>
                </c:pt>
                <c:pt idx="267">
                  <c:v>0.99991630748629501</c:v>
                </c:pt>
                <c:pt idx="268">
                  <c:v>0.99982424572121997</c:v>
                </c:pt>
                <c:pt idx="269">
                  <c:v>0.99993304598903598</c:v>
                </c:pt>
                <c:pt idx="270">
                  <c:v>0.99998326149725902</c:v>
                </c:pt>
                <c:pt idx="271">
                  <c:v>0.99997489224588798</c:v>
                </c:pt>
                <c:pt idx="272">
                  <c:v>0.99948110641503096</c:v>
                </c:pt>
                <c:pt idx="273">
                  <c:v>0.999958153743147</c:v>
                </c:pt>
                <c:pt idx="274">
                  <c:v>0.99993304598903598</c:v>
                </c:pt>
                <c:pt idx="275">
                  <c:v>0.999958153743147</c:v>
                </c:pt>
                <c:pt idx="276">
                  <c:v>0.99994978449177696</c:v>
                </c:pt>
                <c:pt idx="277">
                  <c:v>0.99996652299451805</c:v>
                </c:pt>
                <c:pt idx="278">
                  <c:v>0.99993304598903598</c:v>
                </c:pt>
                <c:pt idx="279">
                  <c:v>0.99997489224588798</c:v>
                </c:pt>
                <c:pt idx="280">
                  <c:v>0.999958153743147</c:v>
                </c:pt>
                <c:pt idx="281">
                  <c:v>0.99994141524040603</c:v>
                </c:pt>
                <c:pt idx="282">
                  <c:v>0.99993304598903598</c:v>
                </c:pt>
                <c:pt idx="283">
                  <c:v>0.999958153743147</c:v>
                </c:pt>
                <c:pt idx="284">
                  <c:v>0.99998326149725902</c:v>
                </c:pt>
                <c:pt idx="285">
                  <c:v>0.99999163074862896</c:v>
                </c:pt>
                <c:pt idx="286">
                  <c:v>0.99996652299451805</c:v>
                </c:pt>
                <c:pt idx="287">
                  <c:v>0.99997489224588798</c:v>
                </c:pt>
                <c:pt idx="288">
                  <c:v>0.99998326149725902</c:v>
                </c:pt>
                <c:pt idx="289">
                  <c:v>0.999958153743147</c:v>
                </c:pt>
                <c:pt idx="290">
                  <c:v>0.99997489224588798</c:v>
                </c:pt>
                <c:pt idx="291">
                  <c:v>0.99996652299451805</c:v>
                </c:pt>
                <c:pt idx="292">
                  <c:v>0.99931372138762098</c:v>
                </c:pt>
                <c:pt idx="293">
                  <c:v>0.99993304598903598</c:v>
                </c:pt>
                <c:pt idx="294">
                  <c:v>0.99994978449177696</c:v>
                </c:pt>
                <c:pt idx="295">
                  <c:v>0.99998326149725902</c:v>
                </c:pt>
                <c:pt idx="296">
                  <c:v>0.999958153743147</c:v>
                </c:pt>
                <c:pt idx="297">
                  <c:v>0.99997489224588798</c:v>
                </c:pt>
                <c:pt idx="298">
                  <c:v>0.99996652299451805</c:v>
                </c:pt>
                <c:pt idx="299">
                  <c:v>0.99998326149725902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F-0440-B5BD-C87D4F720F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data!$B$16:$KO$16</c:f>
              <c:numCache>
                <c:formatCode>0.00%</c:formatCode>
                <c:ptCount val="300"/>
                <c:pt idx="0">
                  <c:v>0.59651002217851601</c:v>
                </c:pt>
                <c:pt idx="1">
                  <c:v>0.67893040967485396</c:v>
                </c:pt>
                <c:pt idx="2">
                  <c:v>0.73784993932292697</c:v>
                </c:pt>
                <c:pt idx="3">
                  <c:v>0.73548144118508596</c:v>
                </c:pt>
                <c:pt idx="4">
                  <c:v>0.74083776206218299</c:v>
                </c:pt>
                <c:pt idx="5">
                  <c:v>0.78937105075950897</c:v>
                </c:pt>
                <c:pt idx="6">
                  <c:v>0.78639996652299404</c:v>
                </c:pt>
                <c:pt idx="7">
                  <c:v>0.79851864250742699</c:v>
                </c:pt>
                <c:pt idx="8">
                  <c:v>0.808411097627317</c:v>
                </c:pt>
                <c:pt idx="9">
                  <c:v>0.81462945139557197</c:v>
                </c:pt>
                <c:pt idx="10">
                  <c:v>0.82144202201113103</c:v>
                </c:pt>
                <c:pt idx="11">
                  <c:v>0.84452441729087302</c:v>
                </c:pt>
                <c:pt idx="12">
                  <c:v>0.85128677239820905</c:v>
                </c:pt>
                <c:pt idx="13">
                  <c:v>0.86572373101225997</c:v>
                </c:pt>
                <c:pt idx="14">
                  <c:v>0.86452692806628395</c:v>
                </c:pt>
                <c:pt idx="15">
                  <c:v>0.86748964305142895</c:v>
                </c:pt>
                <c:pt idx="16">
                  <c:v>0.88748378457546895</c:v>
                </c:pt>
                <c:pt idx="17">
                  <c:v>0.88878101853789104</c:v>
                </c:pt>
                <c:pt idx="18">
                  <c:v>0.88748378457546895</c:v>
                </c:pt>
                <c:pt idx="19">
                  <c:v>0.89222078085115197</c:v>
                </c:pt>
                <c:pt idx="20">
                  <c:v>0.88089718374691295</c:v>
                </c:pt>
                <c:pt idx="21">
                  <c:v>0.90131815709084795</c:v>
                </c:pt>
                <c:pt idx="22">
                  <c:v>0.89922584424823104</c:v>
                </c:pt>
                <c:pt idx="23">
                  <c:v>0.89980332259279405</c:v>
                </c:pt>
                <c:pt idx="24">
                  <c:v>0.90629786165627402</c:v>
                </c:pt>
                <c:pt idx="25">
                  <c:v>0.91180482905803995</c:v>
                </c:pt>
                <c:pt idx="26">
                  <c:v>0.91213122986148798</c:v>
                </c:pt>
                <c:pt idx="27">
                  <c:v>0.90726869481524797</c:v>
                </c:pt>
                <c:pt idx="28">
                  <c:v>0.92310331840816795</c:v>
                </c:pt>
                <c:pt idx="29">
                  <c:v>0.92498639996652299</c:v>
                </c:pt>
                <c:pt idx="30">
                  <c:v>0.91658367159057597</c:v>
                </c:pt>
                <c:pt idx="31">
                  <c:v>0.92776499142151703</c:v>
                </c:pt>
                <c:pt idx="32">
                  <c:v>0.91616520902205301</c:v>
                </c:pt>
                <c:pt idx="33">
                  <c:v>0.91512742185211504</c:v>
                </c:pt>
                <c:pt idx="34">
                  <c:v>0.92476879943088997</c:v>
                </c:pt>
                <c:pt idx="35">
                  <c:v>0.92172239193204097</c:v>
                </c:pt>
                <c:pt idx="36">
                  <c:v>0.92768129890781204</c:v>
                </c:pt>
                <c:pt idx="37">
                  <c:v>0.93007490479976496</c:v>
                </c:pt>
                <c:pt idx="38">
                  <c:v>0.94256182784449904</c:v>
                </c:pt>
                <c:pt idx="39">
                  <c:v>0.92976524249905801</c:v>
                </c:pt>
                <c:pt idx="40">
                  <c:v>0.935071347867933</c:v>
                </c:pt>
                <c:pt idx="41">
                  <c:v>0.92382307402602803</c:v>
                </c:pt>
                <c:pt idx="42">
                  <c:v>0.91002217851613099</c:v>
                </c:pt>
                <c:pt idx="43">
                  <c:v>0.93731430723521703</c:v>
                </c:pt>
                <c:pt idx="44">
                  <c:v>0.93728083022973596</c:v>
                </c:pt>
                <c:pt idx="45">
                  <c:v>0.93147256977863302</c:v>
                </c:pt>
                <c:pt idx="46">
                  <c:v>0.93579110348579297</c:v>
                </c:pt>
                <c:pt idx="47">
                  <c:v>0.94004268318198902</c:v>
                </c:pt>
                <c:pt idx="48">
                  <c:v>0.94436121688914898</c:v>
                </c:pt>
                <c:pt idx="49">
                  <c:v>0.94343222998702703</c:v>
                </c:pt>
                <c:pt idx="50">
                  <c:v>0.94292170565342903</c:v>
                </c:pt>
                <c:pt idx="51">
                  <c:v>0.94349918399799104</c:v>
                </c:pt>
                <c:pt idx="52">
                  <c:v>0.94851236556889895</c:v>
                </c:pt>
                <c:pt idx="53">
                  <c:v>0.94904799765660897</c:v>
                </c:pt>
                <c:pt idx="54">
                  <c:v>0.94242791982257101</c:v>
                </c:pt>
                <c:pt idx="55">
                  <c:v>0.93101226095325695</c:v>
                </c:pt>
                <c:pt idx="56">
                  <c:v>0.94587605138720299</c:v>
                </c:pt>
                <c:pt idx="57">
                  <c:v>0.939398250826463</c:v>
                </c:pt>
                <c:pt idx="58">
                  <c:v>0.93892120349834696</c:v>
                </c:pt>
                <c:pt idx="59">
                  <c:v>0.94331506046784097</c:v>
                </c:pt>
                <c:pt idx="60">
                  <c:v>0.94204293425953001</c:v>
                </c:pt>
                <c:pt idx="61">
                  <c:v>0.940528099761476</c:v>
                </c:pt>
                <c:pt idx="62">
                  <c:v>0.95314893082813701</c:v>
                </c:pt>
                <c:pt idx="63">
                  <c:v>0.94592626689542603</c:v>
                </c:pt>
                <c:pt idx="64">
                  <c:v>0.94679666903795401</c:v>
                </c:pt>
                <c:pt idx="65">
                  <c:v>0.951441603548562</c:v>
                </c:pt>
                <c:pt idx="66">
                  <c:v>0.95306523831443202</c:v>
                </c:pt>
                <c:pt idx="67">
                  <c:v>0.95040381637862503</c:v>
                </c:pt>
                <c:pt idx="68">
                  <c:v>0.95263840649453901</c:v>
                </c:pt>
                <c:pt idx="69">
                  <c:v>0.95422856425492697</c:v>
                </c:pt>
                <c:pt idx="70">
                  <c:v>0.96327572498639902</c:v>
                </c:pt>
                <c:pt idx="71">
                  <c:v>0.958496882453864</c:v>
                </c:pt>
                <c:pt idx="72">
                  <c:v>0.95314893082813701</c:v>
                </c:pt>
                <c:pt idx="73">
                  <c:v>0.95831275892371404</c:v>
                </c:pt>
                <c:pt idx="74">
                  <c:v>0.95655521613591599</c:v>
                </c:pt>
                <c:pt idx="75">
                  <c:v>0.95601958404820597</c:v>
                </c:pt>
                <c:pt idx="76">
                  <c:v>0.95652173913043403</c:v>
                </c:pt>
                <c:pt idx="77">
                  <c:v>0.96294932418295098</c:v>
                </c:pt>
                <c:pt idx="78">
                  <c:v>0.96399548060425899</c:v>
                </c:pt>
                <c:pt idx="79">
                  <c:v>0.96176925973971605</c:v>
                </c:pt>
                <c:pt idx="80">
                  <c:v>0.958689375235385</c:v>
                </c:pt>
                <c:pt idx="81">
                  <c:v>0.95863915972716196</c:v>
                </c:pt>
                <c:pt idx="82">
                  <c:v>0.96471523622211897</c:v>
                </c:pt>
                <c:pt idx="83">
                  <c:v>0.96774490521822798</c:v>
                </c:pt>
                <c:pt idx="84">
                  <c:v>0.96349332552203204</c:v>
                </c:pt>
                <c:pt idx="85">
                  <c:v>0.96869899987446095</c:v>
                </c:pt>
                <c:pt idx="86">
                  <c:v>0.95437084152822504</c:v>
                </c:pt>
                <c:pt idx="87">
                  <c:v>0.95804494287985897</c:v>
                </c:pt>
                <c:pt idx="88">
                  <c:v>0.96038833326358897</c:v>
                </c:pt>
                <c:pt idx="89">
                  <c:v>0.95226179018286805</c:v>
                </c:pt>
                <c:pt idx="90">
                  <c:v>0.96520065280160605</c:v>
                </c:pt>
                <c:pt idx="91">
                  <c:v>0.96060593379922099</c:v>
                </c:pt>
                <c:pt idx="92">
                  <c:v>0.95819558940452698</c:v>
                </c:pt>
                <c:pt idx="93">
                  <c:v>0.96340126375695601</c:v>
                </c:pt>
                <c:pt idx="94">
                  <c:v>0.96787044398878497</c:v>
                </c:pt>
                <c:pt idx="95">
                  <c:v>0.96019584048206796</c:v>
                </c:pt>
                <c:pt idx="96">
                  <c:v>0.96505837552830898</c:v>
                </c:pt>
                <c:pt idx="97">
                  <c:v>0.96039670251496001</c:v>
                </c:pt>
                <c:pt idx="98">
                  <c:v>0.96509185253379004</c:v>
                </c:pt>
                <c:pt idx="99">
                  <c:v>0.95488973511319397</c:v>
                </c:pt>
                <c:pt idx="100">
                  <c:v>0.95688161693936402</c:v>
                </c:pt>
                <c:pt idx="101">
                  <c:v>0.96591203916809598</c:v>
                </c:pt>
                <c:pt idx="102">
                  <c:v>0.97608904883458103</c:v>
                </c:pt>
                <c:pt idx="103">
                  <c:v>0.97227267020964903</c:v>
                </c:pt>
                <c:pt idx="104">
                  <c:v>0.97028915763484902</c:v>
                </c:pt>
                <c:pt idx="105">
                  <c:v>0.9688580156505</c:v>
                </c:pt>
                <c:pt idx="106">
                  <c:v>0.95940076160187404</c:v>
                </c:pt>
                <c:pt idx="107">
                  <c:v>0.963911788090555</c:v>
                </c:pt>
                <c:pt idx="108">
                  <c:v>0.96494957526049296</c:v>
                </c:pt>
                <c:pt idx="109">
                  <c:v>0.96500816002008605</c:v>
                </c:pt>
                <c:pt idx="110">
                  <c:v>0.96759425869355897</c:v>
                </c:pt>
                <c:pt idx="111">
                  <c:v>0.96643093275306502</c:v>
                </c:pt>
                <c:pt idx="112">
                  <c:v>0.965937146922207</c:v>
                </c:pt>
                <c:pt idx="113">
                  <c:v>0.96720927313051797</c:v>
                </c:pt>
                <c:pt idx="114">
                  <c:v>0.96047202577729396</c:v>
                </c:pt>
                <c:pt idx="115">
                  <c:v>0.96698330334351501</c:v>
                </c:pt>
                <c:pt idx="116">
                  <c:v>0.96802109051345298</c:v>
                </c:pt>
                <c:pt idx="117">
                  <c:v>0.96952755576013705</c:v>
                </c:pt>
                <c:pt idx="118">
                  <c:v>0.96495794451186301</c:v>
                </c:pt>
                <c:pt idx="119">
                  <c:v>0.96765284345315306</c:v>
                </c:pt>
                <c:pt idx="120">
                  <c:v>0.97040632715403596</c:v>
                </c:pt>
                <c:pt idx="121">
                  <c:v>0.97427292128719001</c:v>
                </c:pt>
                <c:pt idx="122">
                  <c:v>0.98070050633970796</c:v>
                </c:pt>
                <c:pt idx="123">
                  <c:v>0.97436498305226604</c:v>
                </c:pt>
                <c:pt idx="124">
                  <c:v>0.96462317445704404</c:v>
                </c:pt>
                <c:pt idx="125">
                  <c:v>0.96791229024563696</c:v>
                </c:pt>
                <c:pt idx="126">
                  <c:v>0.97095869774448595</c:v>
                </c:pt>
                <c:pt idx="127">
                  <c:v>0.97216386994183301</c:v>
                </c:pt>
                <c:pt idx="128">
                  <c:v>0.97043143490814698</c:v>
                </c:pt>
                <c:pt idx="129">
                  <c:v>0.95980248566765702</c:v>
                </c:pt>
                <c:pt idx="130">
                  <c:v>0.96826379880319702</c:v>
                </c:pt>
                <c:pt idx="131">
                  <c:v>0.976616311670921</c:v>
                </c:pt>
                <c:pt idx="132">
                  <c:v>0.96618822446332098</c:v>
                </c:pt>
                <c:pt idx="133">
                  <c:v>0.963677449052182</c:v>
                </c:pt>
                <c:pt idx="134">
                  <c:v>0.96561911537013001</c:v>
                </c:pt>
                <c:pt idx="135">
                  <c:v>0.96412101937481598</c:v>
                </c:pt>
                <c:pt idx="136">
                  <c:v>0.97246516299117003</c:v>
                </c:pt>
                <c:pt idx="137">
                  <c:v>0.97348621165836702</c:v>
                </c:pt>
                <c:pt idx="138">
                  <c:v>0.97826505419090204</c:v>
                </c:pt>
                <c:pt idx="139">
                  <c:v>0.97020546512114403</c:v>
                </c:pt>
                <c:pt idx="140">
                  <c:v>0.97536092396535101</c:v>
                </c:pt>
                <c:pt idx="141">
                  <c:v>0.97473323011256596</c:v>
                </c:pt>
                <c:pt idx="142">
                  <c:v>0.97681717370381205</c:v>
                </c:pt>
                <c:pt idx="143">
                  <c:v>0.977980499644306</c:v>
                </c:pt>
                <c:pt idx="144">
                  <c:v>0.97508473867012602</c:v>
                </c:pt>
                <c:pt idx="145">
                  <c:v>0.97684228145792296</c:v>
                </c:pt>
                <c:pt idx="146">
                  <c:v>0.97133531405615703</c:v>
                </c:pt>
                <c:pt idx="147">
                  <c:v>0.97101728250408004</c:v>
                </c:pt>
                <c:pt idx="148">
                  <c:v>0.96374440306314602</c:v>
                </c:pt>
                <c:pt idx="149">
                  <c:v>0.97490061513997495</c:v>
                </c:pt>
                <c:pt idx="150">
                  <c:v>0.96403732686111199</c:v>
                </c:pt>
                <c:pt idx="151">
                  <c:v>0.97035611164581304</c:v>
                </c:pt>
                <c:pt idx="152">
                  <c:v>0.96555216135916599</c:v>
                </c:pt>
                <c:pt idx="153">
                  <c:v>0.97599698706950599</c:v>
                </c:pt>
                <c:pt idx="154">
                  <c:v>0.98164623174457</c:v>
                </c:pt>
                <c:pt idx="155">
                  <c:v>0.98054985981503895</c:v>
                </c:pt>
                <c:pt idx="156">
                  <c:v>0.97757040632715397</c:v>
                </c:pt>
                <c:pt idx="157">
                  <c:v>0.98076746035067097</c:v>
                </c:pt>
                <c:pt idx="158">
                  <c:v>0.97744486755659699</c:v>
                </c:pt>
                <c:pt idx="159">
                  <c:v>0.95861405197305005</c:v>
                </c:pt>
                <c:pt idx="160">
                  <c:v>0.96997112608277103</c:v>
                </c:pt>
                <c:pt idx="161">
                  <c:v>0.97330208812821595</c:v>
                </c:pt>
                <c:pt idx="162">
                  <c:v>0.97379587395907397</c:v>
                </c:pt>
                <c:pt idx="163">
                  <c:v>0.967811859229192</c:v>
                </c:pt>
                <c:pt idx="164">
                  <c:v>0.97612252584006298</c:v>
                </c:pt>
                <c:pt idx="165">
                  <c:v>0.97216386994183301</c:v>
                </c:pt>
                <c:pt idx="166">
                  <c:v>0.97453236807967503</c:v>
                </c:pt>
                <c:pt idx="167">
                  <c:v>0.97485039963175202</c:v>
                </c:pt>
                <c:pt idx="168">
                  <c:v>0.96811315227852801</c:v>
                </c:pt>
                <c:pt idx="169">
                  <c:v>0.96763610495041197</c:v>
                </c:pt>
                <c:pt idx="170">
                  <c:v>0.974549106582416</c:v>
                </c:pt>
                <c:pt idx="171">
                  <c:v>0.97101728250408004</c:v>
                </c:pt>
                <c:pt idx="172">
                  <c:v>0.973034272084362</c:v>
                </c:pt>
                <c:pt idx="173">
                  <c:v>0.97562037075783503</c:v>
                </c:pt>
                <c:pt idx="174">
                  <c:v>0.97355316566933003</c:v>
                </c:pt>
                <c:pt idx="175">
                  <c:v>0.97496756915093896</c:v>
                </c:pt>
                <c:pt idx="176">
                  <c:v>0.97500941540779096</c:v>
                </c:pt>
                <c:pt idx="177">
                  <c:v>0.97783822237100804</c:v>
                </c:pt>
                <c:pt idx="178">
                  <c:v>0.97929447210946896</c:v>
                </c:pt>
                <c:pt idx="179">
                  <c:v>0.97823994643679102</c:v>
                </c:pt>
                <c:pt idx="180">
                  <c:v>0.97593840230991302</c:v>
                </c:pt>
                <c:pt idx="181">
                  <c:v>0.97541113947357405</c:v>
                </c:pt>
                <c:pt idx="182">
                  <c:v>0.976808804452441</c:v>
                </c:pt>
                <c:pt idx="183">
                  <c:v>0.979152194836171</c:v>
                </c:pt>
                <c:pt idx="184">
                  <c:v>0.98097669163493295</c:v>
                </c:pt>
                <c:pt idx="185">
                  <c:v>0.97404695150018805</c:v>
                </c:pt>
                <c:pt idx="186">
                  <c:v>0.969368539984098</c:v>
                </c:pt>
                <c:pt idx="187">
                  <c:v>0.97685901996066404</c:v>
                </c:pt>
                <c:pt idx="188">
                  <c:v>0.97120140603423</c:v>
                </c:pt>
                <c:pt idx="189">
                  <c:v>0.97526049294890504</c:v>
                </c:pt>
                <c:pt idx="190">
                  <c:v>0.96674059505377197</c:v>
                </c:pt>
                <c:pt idx="191">
                  <c:v>0.96864878436623802</c:v>
                </c:pt>
                <c:pt idx="192">
                  <c:v>0.96222956856509101</c:v>
                </c:pt>
                <c:pt idx="193">
                  <c:v>0.96997112608277103</c:v>
                </c:pt>
                <c:pt idx="194">
                  <c:v>0.96910072394024305</c:v>
                </c:pt>
                <c:pt idx="195">
                  <c:v>0.96728459639285203</c:v>
                </c:pt>
                <c:pt idx="196">
                  <c:v>0.97123488303971195</c:v>
                </c:pt>
                <c:pt idx="197">
                  <c:v>0.98111896890823103</c:v>
                </c:pt>
                <c:pt idx="198">
                  <c:v>0.97349458090973695</c:v>
                </c:pt>
                <c:pt idx="199">
                  <c:v>0.97003808009373504</c:v>
                </c:pt>
                <c:pt idx="200">
                  <c:v>0.97055697367870397</c:v>
                </c:pt>
                <c:pt idx="201">
                  <c:v>0.97308448759258404</c:v>
                </c:pt>
                <c:pt idx="202">
                  <c:v>0.974356613800895</c:v>
                </c:pt>
                <c:pt idx="203">
                  <c:v>0.97233962422061304</c:v>
                </c:pt>
                <c:pt idx="204">
                  <c:v>0.97682554295518198</c:v>
                </c:pt>
                <c:pt idx="205">
                  <c:v>0.97550320123864898</c:v>
                </c:pt>
                <c:pt idx="206">
                  <c:v>0.97282504080010002</c:v>
                </c:pt>
                <c:pt idx="207">
                  <c:v>0.97141900656986202</c:v>
                </c:pt>
                <c:pt idx="208">
                  <c:v>0.97538603171946203</c:v>
                </c:pt>
                <c:pt idx="209">
                  <c:v>0.97495083064819799</c:v>
                </c:pt>
                <c:pt idx="210">
                  <c:v>0.97562037075783503</c:v>
                </c:pt>
                <c:pt idx="211">
                  <c:v>0.97500941540779096</c:v>
                </c:pt>
                <c:pt idx="212">
                  <c:v>0.97719379001548301</c:v>
                </c:pt>
                <c:pt idx="213">
                  <c:v>0.98092647612671002</c:v>
                </c:pt>
                <c:pt idx="214">
                  <c:v>0.97854123948612803</c:v>
                </c:pt>
                <c:pt idx="215">
                  <c:v>0.976147633594174</c:v>
                </c:pt>
                <c:pt idx="216">
                  <c:v>0.97248190149391101</c:v>
                </c:pt>
                <c:pt idx="217">
                  <c:v>0.97136042181026805</c:v>
                </c:pt>
                <c:pt idx="218">
                  <c:v>0.971352052558898</c:v>
                </c:pt>
                <c:pt idx="219">
                  <c:v>0.97367033518851698</c:v>
                </c:pt>
                <c:pt idx="220">
                  <c:v>0.97069925095200205</c:v>
                </c:pt>
                <c:pt idx="221">
                  <c:v>0.97943674938276704</c:v>
                </c:pt>
                <c:pt idx="222">
                  <c:v>0.97546972423316702</c:v>
                </c:pt>
                <c:pt idx="223">
                  <c:v>0.97683391220655302</c:v>
                </c:pt>
                <c:pt idx="224">
                  <c:v>0.97328534962547597</c:v>
                </c:pt>
                <c:pt idx="225">
                  <c:v>0.97060718918692701</c:v>
                </c:pt>
                <c:pt idx="226">
                  <c:v>0.97023894212662598</c:v>
                </c:pt>
                <c:pt idx="227">
                  <c:v>0.97341088839603296</c:v>
                </c:pt>
                <c:pt idx="228">
                  <c:v>0.970690881700631</c:v>
                </c:pt>
                <c:pt idx="229">
                  <c:v>0.97505126166464395</c:v>
                </c:pt>
                <c:pt idx="230">
                  <c:v>0.96499142151734496</c:v>
                </c:pt>
                <c:pt idx="231">
                  <c:v>0.97411390551115196</c:v>
                </c:pt>
                <c:pt idx="232">
                  <c:v>0.97730259028329902</c:v>
                </c:pt>
                <c:pt idx="233">
                  <c:v>0.97982173494580904</c:v>
                </c:pt>
                <c:pt idx="234">
                  <c:v>0.97221408545005605</c:v>
                </c:pt>
                <c:pt idx="235">
                  <c:v>0.97105912876093203</c:v>
                </c:pt>
                <c:pt idx="236">
                  <c:v>0.97413064401389204</c:v>
                </c:pt>
                <c:pt idx="237">
                  <c:v>0.97428129053856105</c:v>
                </c:pt>
                <c:pt idx="238">
                  <c:v>0.97121814453697097</c:v>
                </c:pt>
                <c:pt idx="239">
                  <c:v>0.97455747583378605</c:v>
                </c:pt>
                <c:pt idx="240">
                  <c:v>0.96823032179771495</c:v>
                </c:pt>
                <c:pt idx="241">
                  <c:v>0.96825542955182597</c:v>
                </c:pt>
                <c:pt idx="242">
                  <c:v>0.96205381428631198</c:v>
                </c:pt>
                <c:pt idx="243">
                  <c:v>0.96326735573502897</c:v>
                </c:pt>
                <c:pt idx="244">
                  <c:v>0.96456458969745096</c:v>
                </c:pt>
                <c:pt idx="245">
                  <c:v>0.96377788006862697</c:v>
                </c:pt>
                <c:pt idx="246">
                  <c:v>0.96770305896137498</c:v>
                </c:pt>
                <c:pt idx="247">
                  <c:v>0.97053186592459295</c:v>
                </c:pt>
                <c:pt idx="248">
                  <c:v>0.96383646482822105</c:v>
                </c:pt>
                <c:pt idx="249">
                  <c:v>0.96668201029417899</c:v>
                </c:pt>
                <c:pt idx="250">
                  <c:v>0.97604720257772903</c:v>
                </c:pt>
                <c:pt idx="251">
                  <c:v>0.97510147717286599</c:v>
                </c:pt>
                <c:pt idx="252">
                  <c:v>0.97670000418462499</c:v>
                </c:pt>
                <c:pt idx="253">
                  <c:v>0.97091685148763396</c:v>
                </c:pt>
                <c:pt idx="254">
                  <c:v>0.97064066619240896</c:v>
                </c:pt>
                <c:pt idx="255">
                  <c:v>0.96995438758003005</c:v>
                </c:pt>
                <c:pt idx="256">
                  <c:v>0.96958614051973002</c:v>
                </c:pt>
                <c:pt idx="257">
                  <c:v>0.97037285014855401</c:v>
                </c:pt>
                <c:pt idx="258">
                  <c:v>0.96125873540611795</c:v>
                </c:pt>
                <c:pt idx="259">
                  <c:v>0.96232999958153698</c:v>
                </c:pt>
                <c:pt idx="260">
                  <c:v>0.96853161484705097</c:v>
                </c:pt>
                <c:pt idx="261">
                  <c:v>0.97269113277817199</c:v>
                </c:pt>
                <c:pt idx="262">
                  <c:v>0.96890823115872204</c:v>
                </c:pt>
                <c:pt idx="263">
                  <c:v>0.96948570950328405</c:v>
                </c:pt>
                <c:pt idx="264">
                  <c:v>0.97403858224881701</c:v>
                </c:pt>
                <c:pt idx="265">
                  <c:v>0.97203833117127603</c:v>
                </c:pt>
                <c:pt idx="266">
                  <c:v>0.97266602502406097</c:v>
                </c:pt>
                <c:pt idx="267">
                  <c:v>0.97051512742185198</c:v>
                </c:pt>
                <c:pt idx="268">
                  <c:v>0.96347658701929095</c:v>
                </c:pt>
                <c:pt idx="269">
                  <c:v>0.95010252332928802</c:v>
                </c:pt>
                <c:pt idx="270">
                  <c:v>0.96283215466376504</c:v>
                </c:pt>
                <c:pt idx="271">
                  <c:v>0.963719295309034</c:v>
                </c:pt>
                <c:pt idx="272">
                  <c:v>0.96912583169435496</c:v>
                </c:pt>
                <c:pt idx="273">
                  <c:v>0.96787881324015501</c:v>
                </c:pt>
                <c:pt idx="274">
                  <c:v>0.96875758463405404</c:v>
                </c:pt>
                <c:pt idx="275">
                  <c:v>0.97495083064819799</c:v>
                </c:pt>
                <c:pt idx="276">
                  <c:v>0.96327572498639902</c:v>
                </c:pt>
                <c:pt idx="277">
                  <c:v>0.97311796459806599</c:v>
                </c:pt>
                <c:pt idx="278">
                  <c:v>0.97206343892538805</c:v>
                </c:pt>
                <c:pt idx="279">
                  <c:v>0.97650751140310399</c:v>
                </c:pt>
                <c:pt idx="280">
                  <c:v>0.97018872661840305</c:v>
                </c:pt>
                <c:pt idx="281">
                  <c:v>0.96701678034899696</c:v>
                </c:pt>
                <c:pt idx="282">
                  <c:v>0.96848139933882904</c:v>
                </c:pt>
                <c:pt idx="283">
                  <c:v>0.96550194585094296</c:v>
                </c:pt>
                <c:pt idx="284">
                  <c:v>0.97174540737331006</c:v>
                </c:pt>
                <c:pt idx="285">
                  <c:v>0.96841444532786503</c:v>
                </c:pt>
                <c:pt idx="286">
                  <c:v>0.97357827342344205</c:v>
                </c:pt>
                <c:pt idx="287">
                  <c:v>0.96848139933882904</c:v>
                </c:pt>
                <c:pt idx="288">
                  <c:v>0.96648114826128795</c:v>
                </c:pt>
                <c:pt idx="289">
                  <c:v>0.97680043520107096</c:v>
                </c:pt>
                <c:pt idx="290">
                  <c:v>0.96590366991672505</c:v>
                </c:pt>
                <c:pt idx="291">
                  <c:v>0.96901703142653794</c:v>
                </c:pt>
                <c:pt idx="292">
                  <c:v>0.96258107712265095</c:v>
                </c:pt>
                <c:pt idx="293">
                  <c:v>0.96306649370213804</c:v>
                </c:pt>
                <c:pt idx="294">
                  <c:v>0.96273172364731896</c:v>
                </c:pt>
                <c:pt idx="295">
                  <c:v>0.964849144244047</c:v>
                </c:pt>
                <c:pt idx="296">
                  <c:v>0.95240406745616601</c:v>
                </c:pt>
                <c:pt idx="297">
                  <c:v>0.96591203916809598</c:v>
                </c:pt>
                <c:pt idx="298">
                  <c:v>0.96792902874837805</c:v>
                </c:pt>
                <c:pt idx="299">
                  <c:v>0.96959450977110095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F-0440-B5BD-C87D4F720F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data!$B$26:$KO$26</c:f>
              <c:numCache>
                <c:formatCode>0.00%</c:formatCode>
                <c:ptCount val="300"/>
                <c:pt idx="0">
                  <c:v>0.76662342553458596</c:v>
                </c:pt>
                <c:pt idx="1">
                  <c:v>0.80651127756622099</c:v>
                </c:pt>
                <c:pt idx="2">
                  <c:v>0.83469054693057698</c:v>
                </c:pt>
                <c:pt idx="3">
                  <c:v>0.85379754780934802</c:v>
                </c:pt>
                <c:pt idx="4">
                  <c:v>0.87426036741013502</c:v>
                </c:pt>
                <c:pt idx="5">
                  <c:v>0.88739172281039402</c:v>
                </c:pt>
                <c:pt idx="6">
                  <c:v>0.90076578650039696</c:v>
                </c:pt>
                <c:pt idx="7">
                  <c:v>0.91218144536971102</c:v>
                </c:pt>
                <c:pt idx="8">
                  <c:v>0.92024103443946903</c:v>
                </c:pt>
                <c:pt idx="9">
                  <c:v>0.92054232748880604</c:v>
                </c:pt>
                <c:pt idx="10">
                  <c:v>0.93528894840356502</c:v>
                </c:pt>
                <c:pt idx="11">
                  <c:v>0.947307193371552</c:v>
                </c:pt>
                <c:pt idx="12">
                  <c:v>0.94994350755324897</c:v>
                </c:pt>
                <c:pt idx="13">
                  <c:v>0.95938402309913295</c:v>
                </c:pt>
                <c:pt idx="14">
                  <c:v>0.95960162363476498</c:v>
                </c:pt>
                <c:pt idx="15">
                  <c:v>0.95971042390258199</c:v>
                </c:pt>
                <c:pt idx="16">
                  <c:v>0.96807967527304695</c:v>
                </c:pt>
                <c:pt idx="17">
                  <c:v>0.97307611834121399</c:v>
                </c:pt>
                <c:pt idx="18">
                  <c:v>0.97260744026446799</c:v>
                </c:pt>
                <c:pt idx="19">
                  <c:v>0.97711846675314895</c:v>
                </c:pt>
                <c:pt idx="20">
                  <c:v>0.97877557852450003</c:v>
                </c:pt>
                <c:pt idx="21">
                  <c:v>0.98359626731388805</c:v>
                </c:pt>
                <c:pt idx="22">
                  <c:v>0.98667615181821899</c:v>
                </c:pt>
                <c:pt idx="23">
                  <c:v>0.98615725823325096</c:v>
                </c:pt>
                <c:pt idx="24">
                  <c:v>0.986634305561367</c:v>
                </c:pt>
                <c:pt idx="25">
                  <c:v>0.98714482989496499</c:v>
                </c:pt>
                <c:pt idx="26">
                  <c:v>0.98904464995606101</c:v>
                </c:pt>
                <c:pt idx="27">
                  <c:v>0.99006569862325799</c:v>
                </c:pt>
                <c:pt idx="28">
                  <c:v>0.99093610076578598</c:v>
                </c:pt>
                <c:pt idx="29">
                  <c:v>0.99127924007197499</c:v>
                </c:pt>
                <c:pt idx="30">
                  <c:v>0.99191530317613097</c:v>
                </c:pt>
                <c:pt idx="31">
                  <c:v>0.99359752270159396</c:v>
                </c:pt>
                <c:pt idx="32">
                  <c:v>0.993605891952964</c:v>
                </c:pt>
                <c:pt idx="33">
                  <c:v>0.99293635184332696</c:v>
                </c:pt>
                <c:pt idx="34">
                  <c:v>0.99450977110097405</c:v>
                </c:pt>
                <c:pt idx="35">
                  <c:v>0.99483617190442297</c:v>
                </c:pt>
                <c:pt idx="36">
                  <c:v>0.99367284596392802</c:v>
                </c:pt>
                <c:pt idx="37">
                  <c:v>0.99464367912290197</c:v>
                </c:pt>
                <c:pt idx="38">
                  <c:v>0.99500355693183196</c:v>
                </c:pt>
                <c:pt idx="39">
                  <c:v>0.99463530987153204</c:v>
                </c:pt>
                <c:pt idx="40">
                  <c:v>0.99462694062016099</c:v>
                </c:pt>
                <c:pt idx="41">
                  <c:v>0.99659371469222002</c:v>
                </c:pt>
                <c:pt idx="42">
                  <c:v>0.99679457672511096</c:v>
                </c:pt>
                <c:pt idx="43">
                  <c:v>0.99616688287232702</c:v>
                </c:pt>
                <c:pt idx="44">
                  <c:v>0.99671925346277701</c:v>
                </c:pt>
                <c:pt idx="45">
                  <c:v>0.99763987111352803</c:v>
                </c:pt>
                <c:pt idx="46">
                  <c:v>0.99650165292714499</c:v>
                </c:pt>
                <c:pt idx="47">
                  <c:v>0.99621709838054895</c:v>
                </c:pt>
                <c:pt idx="48">
                  <c:v>0.99675273046825896</c:v>
                </c:pt>
                <c:pt idx="49">
                  <c:v>0.99630916014562498</c:v>
                </c:pt>
                <c:pt idx="50">
                  <c:v>0.99788257940327196</c:v>
                </c:pt>
                <c:pt idx="51">
                  <c:v>0.99713771603130097</c:v>
                </c:pt>
                <c:pt idx="52">
                  <c:v>0.99821734945809004</c:v>
                </c:pt>
                <c:pt idx="53">
                  <c:v>0.99808344143616301</c:v>
                </c:pt>
                <c:pt idx="54">
                  <c:v>0.99820061095534995</c:v>
                </c:pt>
                <c:pt idx="55">
                  <c:v>0.99865255052935498</c:v>
                </c:pt>
                <c:pt idx="56">
                  <c:v>0.997782148386826</c:v>
                </c:pt>
                <c:pt idx="57">
                  <c:v>0.99804159517931101</c:v>
                </c:pt>
                <c:pt idx="58">
                  <c:v>0.99866091978072502</c:v>
                </c:pt>
                <c:pt idx="59">
                  <c:v>0.99771519437586298</c:v>
                </c:pt>
                <c:pt idx="60">
                  <c:v>0.99840984223961105</c:v>
                </c:pt>
                <c:pt idx="61">
                  <c:v>0.99782399464367899</c:v>
                </c:pt>
                <c:pt idx="62">
                  <c:v>0.99846005774783397</c:v>
                </c:pt>
                <c:pt idx="63">
                  <c:v>0.99888688956772798</c:v>
                </c:pt>
                <c:pt idx="64">
                  <c:v>0.99803322592793997</c:v>
                </c:pt>
                <c:pt idx="65">
                  <c:v>0.99854375026153896</c:v>
                </c:pt>
                <c:pt idx="66">
                  <c:v>0.99825919571494304</c:v>
                </c:pt>
                <c:pt idx="67">
                  <c:v>0.998828304808135</c:v>
                </c:pt>
                <c:pt idx="68">
                  <c:v>0.99850190400468597</c:v>
                </c:pt>
                <c:pt idx="69">
                  <c:v>0.99888688956772798</c:v>
                </c:pt>
                <c:pt idx="70">
                  <c:v>0.99909612085198896</c:v>
                </c:pt>
                <c:pt idx="71">
                  <c:v>0.99909612085198896</c:v>
                </c:pt>
                <c:pt idx="72">
                  <c:v>0.99866928903209595</c:v>
                </c:pt>
                <c:pt idx="73">
                  <c:v>0.99918818261706499</c:v>
                </c:pt>
                <c:pt idx="74">
                  <c:v>0.998911997321839</c:v>
                </c:pt>
                <c:pt idx="75">
                  <c:v>0.99885341256224602</c:v>
                </c:pt>
                <c:pt idx="76">
                  <c:v>0.99879482780265305</c:v>
                </c:pt>
                <c:pt idx="77">
                  <c:v>0.99930535213625105</c:v>
                </c:pt>
                <c:pt idx="78">
                  <c:v>0.99926350587939905</c:v>
                </c:pt>
                <c:pt idx="79">
                  <c:v>0.99897895133280301</c:v>
                </c:pt>
                <c:pt idx="80">
                  <c:v>0.999296982884881</c:v>
                </c:pt>
                <c:pt idx="81">
                  <c:v>0.99923002887391699</c:v>
                </c:pt>
                <c:pt idx="82">
                  <c:v>0.99917981336569395</c:v>
                </c:pt>
                <c:pt idx="83">
                  <c:v>0.99929698288488</c:v>
                </c:pt>
                <c:pt idx="84">
                  <c:v>0.99897058208143197</c:v>
                </c:pt>
                <c:pt idx="85">
                  <c:v>0.99921329037117601</c:v>
                </c:pt>
                <c:pt idx="86">
                  <c:v>0.99941415240406695</c:v>
                </c:pt>
                <c:pt idx="87">
                  <c:v>0.99948110641503096</c:v>
                </c:pt>
                <c:pt idx="88">
                  <c:v>0.99879482780265205</c:v>
                </c:pt>
                <c:pt idx="89">
                  <c:v>0.99915470561158304</c:v>
                </c:pt>
                <c:pt idx="90">
                  <c:v>0.99956479892873495</c:v>
                </c:pt>
                <c:pt idx="91">
                  <c:v>0.99958153743147604</c:v>
                </c:pt>
                <c:pt idx="92">
                  <c:v>0.99892036657321004</c:v>
                </c:pt>
                <c:pt idx="93">
                  <c:v>0.99937230614721495</c:v>
                </c:pt>
                <c:pt idx="94">
                  <c:v>0.99927187513076898</c:v>
                </c:pt>
                <c:pt idx="95">
                  <c:v>0.99969033769929205</c:v>
                </c:pt>
                <c:pt idx="96">
                  <c:v>0.99941415240406695</c:v>
                </c:pt>
                <c:pt idx="97">
                  <c:v>0.99955642967736502</c:v>
                </c:pt>
                <c:pt idx="98">
                  <c:v>0.99910449010336</c:v>
                </c:pt>
                <c:pt idx="99">
                  <c:v>0.99925513662802801</c:v>
                </c:pt>
                <c:pt idx="100">
                  <c:v>0.99965686069381099</c:v>
                </c:pt>
                <c:pt idx="101">
                  <c:v>0.99967359919655097</c:v>
                </c:pt>
                <c:pt idx="102">
                  <c:v>0.99949784491777205</c:v>
                </c:pt>
                <c:pt idx="103">
                  <c:v>0.99962338368832904</c:v>
                </c:pt>
                <c:pt idx="104">
                  <c:v>0.99955642967736502</c:v>
                </c:pt>
                <c:pt idx="105">
                  <c:v>0.99973218395614505</c:v>
                </c:pt>
                <c:pt idx="106">
                  <c:v>0.99983261497259002</c:v>
                </c:pt>
                <c:pt idx="107">
                  <c:v>0.99938904464995604</c:v>
                </c:pt>
                <c:pt idx="108">
                  <c:v>0.99975729171025596</c:v>
                </c:pt>
                <c:pt idx="109">
                  <c:v>0.99959827593421702</c:v>
                </c:pt>
                <c:pt idx="110">
                  <c:v>0.99979913796710795</c:v>
                </c:pt>
                <c:pt idx="111">
                  <c:v>0.99952295267188296</c:v>
                </c:pt>
                <c:pt idx="112">
                  <c:v>0.99964012219107001</c:v>
                </c:pt>
                <c:pt idx="113">
                  <c:v>0.99968196844792201</c:v>
                </c:pt>
                <c:pt idx="114">
                  <c:v>0.99960664518558795</c:v>
                </c:pt>
                <c:pt idx="115">
                  <c:v>0.99979913796710795</c:v>
                </c:pt>
                <c:pt idx="116">
                  <c:v>0.99975729171025596</c:v>
                </c:pt>
                <c:pt idx="117">
                  <c:v>0.99971544545340396</c:v>
                </c:pt>
                <c:pt idx="118">
                  <c:v>0.99979076871573802</c:v>
                </c:pt>
                <c:pt idx="119">
                  <c:v>0.99974892245888602</c:v>
                </c:pt>
                <c:pt idx="120">
                  <c:v>0.99982424572121997</c:v>
                </c:pt>
                <c:pt idx="121">
                  <c:v>0.99992467673766505</c:v>
                </c:pt>
                <c:pt idx="122">
                  <c:v>0.99979913796710795</c:v>
                </c:pt>
                <c:pt idx="123">
                  <c:v>0.99989119973218299</c:v>
                </c:pt>
                <c:pt idx="124">
                  <c:v>0.99984098422396095</c:v>
                </c:pt>
                <c:pt idx="125">
                  <c:v>0.99988283048081295</c:v>
                </c:pt>
                <c:pt idx="126">
                  <c:v>0.99969033769929205</c:v>
                </c:pt>
                <c:pt idx="127">
                  <c:v>0.99975729171025596</c:v>
                </c:pt>
                <c:pt idx="128">
                  <c:v>0.99933045989036196</c:v>
                </c:pt>
                <c:pt idx="129">
                  <c:v>0.99987446122944301</c:v>
                </c:pt>
                <c:pt idx="130">
                  <c:v>0.99984098422396095</c:v>
                </c:pt>
                <c:pt idx="131">
                  <c:v>0.99989956898355403</c:v>
                </c:pt>
                <c:pt idx="132">
                  <c:v>0.99993304598903598</c:v>
                </c:pt>
                <c:pt idx="133">
                  <c:v>0.99974892245888503</c:v>
                </c:pt>
                <c:pt idx="134">
                  <c:v>0.99987446122944301</c:v>
                </c:pt>
                <c:pt idx="135">
                  <c:v>0.99979913796710795</c:v>
                </c:pt>
                <c:pt idx="136">
                  <c:v>0.99987446122944301</c:v>
                </c:pt>
                <c:pt idx="137">
                  <c:v>0.99985772272670204</c:v>
                </c:pt>
                <c:pt idx="138">
                  <c:v>0.99964012219107001</c:v>
                </c:pt>
                <c:pt idx="139">
                  <c:v>0.99992467673766505</c:v>
                </c:pt>
                <c:pt idx="140">
                  <c:v>0.99989956898355403</c:v>
                </c:pt>
                <c:pt idx="141">
                  <c:v>0.99991630748629501</c:v>
                </c:pt>
                <c:pt idx="142">
                  <c:v>0.99979913796710795</c:v>
                </c:pt>
                <c:pt idx="143">
                  <c:v>0.99993304598903598</c:v>
                </c:pt>
                <c:pt idx="144">
                  <c:v>0.99974892245888503</c:v>
                </c:pt>
                <c:pt idx="145">
                  <c:v>0.99992467673766505</c:v>
                </c:pt>
                <c:pt idx="146">
                  <c:v>0.99988283048081295</c:v>
                </c:pt>
                <c:pt idx="147">
                  <c:v>0.99996652299451805</c:v>
                </c:pt>
                <c:pt idx="148">
                  <c:v>0.99994141524040603</c:v>
                </c:pt>
                <c:pt idx="149">
                  <c:v>0.999958153743147</c:v>
                </c:pt>
                <c:pt idx="150">
                  <c:v>0.99996652299451805</c:v>
                </c:pt>
                <c:pt idx="151">
                  <c:v>0.99994141524040603</c:v>
                </c:pt>
                <c:pt idx="152">
                  <c:v>0.999958153743147</c:v>
                </c:pt>
                <c:pt idx="153">
                  <c:v>0.99994141524040603</c:v>
                </c:pt>
                <c:pt idx="154">
                  <c:v>0.99997489224588798</c:v>
                </c:pt>
                <c:pt idx="155">
                  <c:v>0.99985772272670204</c:v>
                </c:pt>
                <c:pt idx="156">
                  <c:v>0.999807507218479</c:v>
                </c:pt>
                <c:pt idx="157">
                  <c:v>0.99990793823492397</c:v>
                </c:pt>
                <c:pt idx="158">
                  <c:v>0.99999163074862896</c:v>
                </c:pt>
                <c:pt idx="159">
                  <c:v>0.999807507218479</c:v>
                </c:pt>
                <c:pt idx="160">
                  <c:v>0.99996652299451805</c:v>
                </c:pt>
                <c:pt idx="161">
                  <c:v>0.99997489224588798</c:v>
                </c:pt>
                <c:pt idx="162">
                  <c:v>0.99991630748629501</c:v>
                </c:pt>
                <c:pt idx="163">
                  <c:v>0.99994978449177696</c:v>
                </c:pt>
                <c:pt idx="164">
                  <c:v>0.99998326149725902</c:v>
                </c:pt>
                <c:pt idx="165">
                  <c:v>0.99998326149725902</c:v>
                </c:pt>
                <c:pt idx="166">
                  <c:v>0.99992467673766505</c:v>
                </c:pt>
                <c:pt idx="167">
                  <c:v>0.99996652299451805</c:v>
                </c:pt>
                <c:pt idx="168">
                  <c:v>0.99986609197807197</c:v>
                </c:pt>
                <c:pt idx="169">
                  <c:v>0.99999163074862896</c:v>
                </c:pt>
                <c:pt idx="170">
                  <c:v>0.99993304598903598</c:v>
                </c:pt>
                <c:pt idx="171">
                  <c:v>0.99996652299451705</c:v>
                </c:pt>
                <c:pt idx="172">
                  <c:v>0.99994978449177696</c:v>
                </c:pt>
                <c:pt idx="173">
                  <c:v>0.99994141524040603</c:v>
                </c:pt>
                <c:pt idx="174">
                  <c:v>0.99999163074862896</c:v>
                </c:pt>
                <c:pt idx="175">
                  <c:v>0.99999163074862896</c:v>
                </c:pt>
                <c:pt idx="176">
                  <c:v>0.99997489224588798</c:v>
                </c:pt>
                <c:pt idx="177">
                  <c:v>0.999958153743147</c:v>
                </c:pt>
                <c:pt idx="178">
                  <c:v>0.99994978449177696</c:v>
                </c:pt>
                <c:pt idx="179">
                  <c:v>0.999958153743147</c:v>
                </c:pt>
                <c:pt idx="180">
                  <c:v>0.99999163074862896</c:v>
                </c:pt>
                <c:pt idx="181">
                  <c:v>0.99994978449177696</c:v>
                </c:pt>
                <c:pt idx="182">
                  <c:v>0.99997489224588798</c:v>
                </c:pt>
                <c:pt idx="183">
                  <c:v>0.999958153743147</c:v>
                </c:pt>
                <c:pt idx="184">
                  <c:v>0.99994978449177696</c:v>
                </c:pt>
                <c:pt idx="185">
                  <c:v>0.99997489224588798</c:v>
                </c:pt>
                <c:pt idx="186">
                  <c:v>0.99994141524040603</c:v>
                </c:pt>
                <c:pt idx="187">
                  <c:v>0.999958153743147</c:v>
                </c:pt>
                <c:pt idx="188">
                  <c:v>0.99998326149725902</c:v>
                </c:pt>
                <c:pt idx="189">
                  <c:v>0.99998326149725902</c:v>
                </c:pt>
                <c:pt idx="190">
                  <c:v>0.99992467673766505</c:v>
                </c:pt>
                <c:pt idx="191">
                  <c:v>0.99999163074862896</c:v>
                </c:pt>
                <c:pt idx="192">
                  <c:v>0.99999163074862896</c:v>
                </c:pt>
                <c:pt idx="193">
                  <c:v>0.99993304598903598</c:v>
                </c:pt>
                <c:pt idx="194">
                  <c:v>0.99992467673766505</c:v>
                </c:pt>
                <c:pt idx="195">
                  <c:v>0.99993304598903598</c:v>
                </c:pt>
                <c:pt idx="196">
                  <c:v>0.999958153743147</c:v>
                </c:pt>
                <c:pt idx="197">
                  <c:v>0.99997489224588798</c:v>
                </c:pt>
                <c:pt idx="198">
                  <c:v>0.99990793823492397</c:v>
                </c:pt>
                <c:pt idx="199">
                  <c:v>0.99989956898355403</c:v>
                </c:pt>
                <c:pt idx="200">
                  <c:v>0.99997489224588798</c:v>
                </c:pt>
                <c:pt idx="201">
                  <c:v>0.99999163074862896</c:v>
                </c:pt>
                <c:pt idx="202">
                  <c:v>0.99998326149725902</c:v>
                </c:pt>
                <c:pt idx="203">
                  <c:v>0.99999163074862896</c:v>
                </c:pt>
                <c:pt idx="204">
                  <c:v>1</c:v>
                </c:pt>
                <c:pt idx="205">
                  <c:v>1</c:v>
                </c:pt>
                <c:pt idx="206">
                  <c:v>0.99999163074862896</c:v>
                </c:pt>
                <c:pt idx="207">
                  <c:v>0.99988283048081295</c:v>
                </c:pt>
                <c:pt idx="208">
                  <c:v>0.99994978449177696</c:v>
                </c:pt>
                <c:pt idx="209">
                  <c:v>0.999958153743147</c:v>
                </c:pt>
                <c:pt idx="210">
                  <c:v>0.99982424572121997</c:v>
                </c:pt>
                <c:pt idx="211">
                  <c:v>0.99996652299451805</c:v>
                </c:pt>
                <c:pt idx="212">
                  <c:v>0.99999163074862896</c:v>
                </c:pt>
                <c:pt idx="213">
                  <c:v>1</c:v>
                </c:pt>
                <c:pt idx="214">
                  <c:v>0.99997489224588798</c:v>
                </c:pt>
                <c:pt idx="215">
                  <c:v>1</c:v>
                </c:pt>
                <c:pt idx="216">
                  <c:v>0.99999163074862896</c:v>
                </c:pt>
                <c:pt idx="217">
                  <c:v>0.99997489224588798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0.99999163074862896</c:v>
                </c:pt>
                <c:pt idx="222">
                  <c:v>0.99999163074862896</c:v>
                </c:pt>
                <c:pt idx="223">
                  <c:v>1</c:v>
                </c:pt>
                <c:pt idx="224">
                  <c:v>1</c:v>
                </c:pt>
                <c:pt idx="225">
                  <c:v>0.99999163074862896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0.99998326149725902</c:v>
                </c:pt>
                <c:pt idx="231">
                  <c:v>1</c:v>
                </c:pt>
                <c:pt idx="232">
                  <c:v>1</c:v>
                </c:pt>
                <c:pt idx="233">
                  <c:v>0.99999163074862896</c:v>
                </c:pt>
                <c:pt idx="234">
                  <c:v>1</c:v>
                </c:pt>
                <c:pt idx="235">
                  <c:v>1</c:v>
                </c:pt>
                <c:pt idx="236">
                  <c:v>0.99999163074862896</c:v>
                </c:pt>
                <c:pt idx="237">
                  <c:v>0.99997489224588798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0.999958153743147</c:v>
                </c:pt>
                <c:pt idx="242">
                  <c:v>0.99999163074862896</c:v>
                </c:pt>
                <c:pt idx="243">
                  <c:v>0.99999163074862896</c:v>
                </c:pt>
                <c:pt idx="244">
                  <c:v>0.99997489224588798</c:v>
                </c:pt>
                <c:pt idx="245">
                  <c:v>0.99999163074862896</c:v>
                </c:pt>
                <c:pt idx="246">
                  <c:v>0.99993304598903598</c:v>
                </c:pt>
                <c:pt idx="247">
                  <c:v>1</c:v>
                </c:pt>
                <c:pt idx="248">
                  <c:v>0.99999163074862896</c:v>
                </c:pt>
                <c:pt idx="249">
                  <c:v>0.99999163074862896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0.99999163074862896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0.99999163074862896</c:v>
                </c:pt>
                <c:pt idx="264">
                  <c:v>1</c:v>
                </c:pt>
                <c:pt idx="265">
                  <c:v>0.99999163074862896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0.99999163074862896</c:v>
                </c:pt>
                <c:pt idx="270">
                  <c:v>0.99999163074862896</c:v>
                </c:pt>
                <c:pt idx="271">
                  <c:v>0.99999163074862896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0.99998326149725902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0.99999163074862896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0.99999163074862896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F-0440-B5BD-C87D4F72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15072"/>
        <c:axId val="487357072"/>
      </c:lineChart>
      <c:catAx>
        <c:axId val="48711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357072"/>
        <c:crosses val="autoZero"/>
        <c:auto val="1"/>
        <c:lblAlgn val="ctr"/>
        <c:lblOffset val="100"/>
        <c:noMultiLvlLbl val="0"/>
      </c:catAx>
      <c:valAx>
        <c:axId val="4873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71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21</xdr:row>
      <xdr:rowOff>63500</xdr:rowOff>
    </xdr:from>
    <xdr:to>
      <xdr:col>10</xdr:col>
      <xdr:colOff>762000</xdr:colOff>
      <xdr:row>42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C0454-4D57-D547-923D-43E2F4C06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469900</xdr:colOff>
      <xdr:row>0</xdr:row>
      <xdr:rowOff>0</xdr:rowOff>
    </xdr:from>
    <xdr:to>
      <xdr:col>10</xdr:col>
      <xdr:colOff>762000</xdr:colOff>
      <xdr:row>20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D57436-BCB5-0B44-88A1-D0AA6F35B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43</xdr:row>
      <xdr:rowOff>25400</xdr:rowOff>
    </xdr:from>
    <xdr:to>
      <xdr:col>10</xdr:col>
      <xdr:colOff>762000</xdr:colOff>
      <xdr:row>64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84222-5072-9644-B3C0-72E8E275A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444500</xdr:colOff>
      <xdr:row>64</xdr:row>
      <xdr:rowOff>177800</xdr:rowOff>
    </xdr:from>
    <xdr:to>
      <xdr:col>10</xdr:col>
      <xdr:colOff>736600</xdr:colOff>
      <xdr:row>85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0D82E3-11F7-F54D-B2AB-F440CB8C8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64</xdr:row>
      <xdr:rowOff>190500</xdr:rowOff>
    </xdr:from>
    <xdr:to>
      <xdr:col>20</xdr:col>
      <xdr:colOff>787400</xdr:colOff>
      <xdr:row>85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7DB685-7A96-924D-86AE-7000D6B8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469900</xdr:colOff>
      <xdr:row>43</xdr:row>
      <xdr:rowOff>63500</xdr:rowOff>
    </xdr:from>
    <xdr:to>
      <xdr:col>20</xdr:col>
      <xdr:colOff>762000</xdr:colOff>
      <xdr:row>64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1B9EFE-CB00-3B46-ADA0-BD9B64DAD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520700</xdr:colOff>
      <xdr:row>21</xdr:row>
      <xdr:rowOff>114300</xdr:rowOff>
    </xdr:from>
    <xdr:to>
      <xdr:col>20</xdr:col>
      <xdr:colOff>812800</xdr:colOff>
      <xdr:row>42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AE6FC1-78A2-D34D-B963-479B36554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0</xdr:row>
      <xdr:rowOff>0</xdr:rowOff>
    </xdr:from>
    <xdr:to>
      <xdr:col>20</xdr:col>
      <xdr:colOff>711200</xdr:colOff>
      <xdr:row>20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96BC2B-F5F5-8F4D-8B4B-AF52146D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291</xdr:col>
      <xdr:colOff>304800</xdr:colOff>
      <xdr:row>11</xdr:row>
      <xdr:rowOff>139700</xdr:rowOff>
    </xdr:from>
    <xdr:to>
      <xdr:col>296</xdr:col>
      <xdr:colOff>749300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A55F4-7EC5-3F4F-BF69-244985F82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7"/>
  <sheetViews>
    <sheetView topLeftCell="A49" zoomScale="67" zoomScaleNormal="80" workbookViewId="0">
      <selection activeCell="Y75" sqref="Y75"/>
    </sheetView>
  </sheetViews>
  <sheetFormatPr baseColWidth="10" defaultRowHeight="16" x14ac:dyDescent="0.2"/>
  <sheetData>
    <row r="7" spans="13:13" x14ac:dyDescent="0.2">
      <c r="M7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289D-A737-5B4D-B3B9-9F1185975334}">
  <dimension ref="A1:KO28"/>
  <sheetViews>
    <sheetView topLeftCell="GY1" workbookViewId="0">
      <selection activeCell="IQ20" sqref="IQ20"/>
    </sheetView>
  </sheetViews>
  <sheetFormatPr baseColWidth="10" defaultRowHeight="16" x14ac:dyDescent="0.2"/>
  <cols>
    <col min="2" max="301" width="11.6640625" bestFit="1" customWidth="1"/>
  </cols>
  <sheetData>
    <row r="1" spans="1:301" ht="26" x14ac:dyDescent="0.3">
      <c r="A1" s="4" t="s">
        <v>8</v>
      </c>
    </row>
    <row r="2" spans="1:301" ht="21" x14ac:dyDescent="0.25">
      <c r="A2" s="3" t="s">
        <v>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</row>
    <row r="3" spans="1:301" ht="19" x14ac:dyDescent="0.25">
      <c r="A3" s="2" t="s">
        <v>10</v>
      </c>
    </row>
    <row r="4" spans="1:301" s="8" customFormat="1" x14ac:dyDescent="0.2">
      <c r="A4" s="8" t="s">
        <v>14</v>
      </c>
      <c r="B4" s="8">
        <v>1.3118312491680399</v>
      </c>
      <c r="C4" s="8">
        <v>1.1530020727396999</v>
      </c>
      <c r="D4" s="8">
        <v>1.12108344081341</v>
      </c>
      <c r="E4" s="8">
        <v>1.05279295619916</v>
      </c>
      <c r="F4" s="8">
        <v>1.0386588454294701</v>
      </c>
      <c r="G4" s="8">
        <v>1.0445486591239099</v>
      </c>
      <c r="H4" s="8">
        <v>1.0486892636723</v>
      </c>
      <c r="I4" s="8">
        <v>1.1104062425372101</v>
      </c>
      <c r="J4" s="8">
        <v>1.05101977140946</v>
      </c>
      <c r="K4" s="8">
        <v>1.1163695912168801</v>
      </c>
      <c r="L4" s="8">
        <v>1.09423464018093</v>
      </c>
      <c r="M4" s="8">
        <v>1.1001196391622901</v>
      </c>
      <c r="N4" s="8">
        <v>1.0915251996762001</v>
      </c>
      <c r="O4" s="8">
        <v>1.1545549570755</v>
      </c>
      <c r="P4" s="8">
        <v>1.17778558965786</v>
      </c>
      <c r="Q4" s="8">
        <v>1.2726543493178799</v>
      </c>
      <c r="R4" s="8">
        <v>1.1868462085470799</v>
      </c>
      <c r="S4" s="8">
        <v>1.2407701168851599</v>
      </c>
      <c r="T4" s="8">
        <v>1.26272684681022</v>
      </c>
      <c r="U4" s="8">
        <v>1.2763156830770499</v>
      </c>
      <c r="V4" s="8">
        <v>1.29506471359912</v>
      </c>
      <c r="W4" s="8">
        <v>1.3504130936907499</v>
      </c>
      <c r="X4" s="8">
        <v>1.36498721851732</v>
      </c>
      <c r="Y4" s="8">
        <v>1.38474993377966</v>
      </c>
      <c r="Z4" s="8">
        <v>1.39829804772002</v>
      </c>
      <c r="AA4" s="8">
        <v>1.46009586999602</v>
      </c>
      <c r="AB4" s="8">
        <v>1.42844991046466</v>
      </c>
      <c r="AC4" s="8">
        <v>1.37947600923308</v>
      </c>
      <c r="AD4" s="8">
        <v>1.39839065026846</v>
      </c>
      <c r="AE4" s="8">
        <v>1.43936982201715</v>
      </c>
      <c r="AF4" s="8">
        <v>1.5242402829894</v>
      </c>
      <c r="AG4" s="8">
        <v>1.5261519598351201</v>
      </c>
      <c r="AH4" s="8">
        <v>1.5247788544529599</v>
      </c>
      <c r="AI4" s="8">
        <v>1.5035485261399399</v>
      </c>
      <c r="AJ4" s="8">
        <v>1.5081310575029301</v>
      </c>
      <c r="AK4" s="8">
        <v>1.6221012389042899</v>
      </c>
      <c r="AL4" s="8">
        <v>1.6042581685292501</v>
      </c>
      <c r="AM4" s="8">
        <v>1.5509349111091799</v>
      </c>
      <c r="AN4" s="8">
        <v>1.6023111886892101</v>
      </c>
      <c r="AO4" s="8">
        <v>1.5811774670222201</v>
      </c>
      <c r="AP4" s="8">
        <v>1.5324041234222701</v>
      </c>
      <c r="AQ4" s="8">
        <v>1.60954722470169</v>
      </c>
      <c r="AR4" s="8">
        <v>1.63556093784301</v>
      </c>
      <c r="AS4" s="8">
        <v>1.67710862613541</v>
      </c>
      <c r="AT4" s="8">
        <v>1.72493697634689</v>
      </c>
      <c r="AU4" s="8">
        <v>1.6551801776633499</v>
      </c>
      <c r="AV4" s="8">
        <v>1.7454516658547701</v>
      </c>
      <c r="AW4" s="8">
        <v>1.6759111903027999</v>
      </c>
      <c r="AX4" s="8">
        <v>1.7254625311843801</v>
      </c>
      <c r="AY4" s="8">
        <v>1.7430113525557001</v>
      </c>
      <c r="AZ4" s="8">
        <v>1.74543680136604</v>
      </c>
      <c r="BA4" s="8">
        <v>1.7783136668881401</v>
      </c>
      <c r="BB4" s="8">
        <v>1.86730373805885</v>
      </c>
      <c r="BC4" s="8">
        <v>1.878293983097</v>
      </c>
      <c r="BD4" s="8">
        <v>1.9073629089208799</v>
      </c>
      <c r="BE4" s="8">
        <v>1.8543454469057501</v>
      </c>
      <c r="BF4" s="8">
        <v>1.8286958479678801</v>
      </c>
      <c r="BG4" s="8">
        <v>1.7582863844757901</v>
      </c>
      <c r="BH4" s="8">
        <v>1.85989342089693</v>
      </c>
      <c r="BI4" s="8">
        <v>1.89315290489997</v>
      </c>
      <c r="BJ4" s="8">
        <v>1.9427378452214099</v>
      </c>
      <c r="BK4" s="8">
        <v>1.863210106393</v>
      </c>
      <c r="BL4" s="8">
        <v>1.99336819804772</v>
      </c>
      <c r="BM4" s="8">
        <v>1.9183403020435099</v>
      </c>
      <c r="BN4" s="8">
        <v>1.9189804718100101</v>
      </c>
      <c r="BO4" s="8">
        <v>1.90238647629859</v>
      </c>
      <c r="BP4" s="8">
        <v>1.90841007924318</v>
      </c>
      <c r="BQ4" s="8">
        <v>1.8916760572814499</v>
      </c>
      <c r="BR4" s="8">
        <v>1.91778299434632</v>
      </c>
      <c r="BS4" s="8">
        <v>1.9706255270841</v>
      </c>
      <c r="BT4" s="8">
        <v>1.90646532476731</v>
      </c>
      <c r="BU4" s="8">
        <v>1.9084723969336701</v>
      </c>
      <c r="BV4" s="8">
        <v>1.9438567129528701</v>
      </c>
      <c r="BW4" s="8">
        <v>1.99375407519137</v>
      </c>
      <c r="BX4" s="8">
        <v>2.0823562317131099</v>
      </c>
      <c r="BY4" s="8">
        <v>2.0301668952384602</v>
      </c>
      <c r="BZ4" s="8">
        <v>2.02283181465803</v>
      </c>
      <c r="CA4" s="8">
        <v>2.0856888335546802</v>
      </c>
      <c r="CB4" s="8">
        <v>2.00689808355573</v>
      </c>
      <c r="CC4" s="8">
        <v>2.0355248413460401</v>
      </c>
      <c r="CD4" s="8">
        <v>2.1387205930515898</v>
      </c>
      <c r="CE4" s="8">
        <v>2.1312322854935402</v>
      </c>
      <c r="CF4" s="8">
        <v>2.12616929186126</v>
      </c>
      <c r="CG4" s="8">
        <v>2.12582952565247</v>
      </c>
      <c r="CH4" s="8">
        <v>2.0875809751521799</v>
      </c>
      <c r="CI4" s="8">
        <v>2.0670113936738299</v>
      </c>
      <c r="CJ4" s="8">
        <v>2.12398914417042</v>
      </c>
      <c r="CK4" s="8">
        <v>2.11516515765318</v>
      </c>
      <c r="CL4" s="8">
        <v>2.1547636785039299</v>
      </c>
      <c r="CM4" s="8">
        <v>2.0995930151672302</v>
      </c>
      <c r="CN4" s="8">
        <v>2.1039779864527199</v>
      </c>
      <c r="CO4" s="8">
        <v>2.20578016026082</v>
      </c>
      <c r="CP4" s="8">
        <v>2.17058991262734</v>
      </c>
      <c r="CQ4" s="8">
        <v>2.2005096798609101</v>
      </c>
      <c r="CR4" s="8">
        <v>2.1946143912132201</v>
      </c>
      <c r="CS4" s="8">
        <v>2.2553057454048901</v>
      </c>
      <c r="CT4" s="8">
        <v>2.2985785578936402</v>
      </c>
      <c r="CU4" s="8">
        <v>2.3147216817960099</v>
      </c>
      <c r="CV4" s="8">
        <v>2.2469241322364</v>
      </c>
      <c r="CW4" s="8">
        <v>2.3244982552844302</v>
      </c>
      <c r="CX4" s="8">
        <v>2.2918657033364398</v>
      </c>
      <c r="CY4" s="8">
        <v>2.3084351874907498</v>
      </c>
      <c r="CZ4" s="8">
        <v>2.3719940033950802</v>
      </c>
      <c r="DA4" s="8">
        <v>2.4027111873755</v>
      </c>
      <c r="DB4" s="8">
        <v>2.41929970519613</v>
      </c>
      <c r="DC4" s="8">
        <v>2.3545895803485499</v>
      </c>
      <c r="DD4" s="8">
        <v>2.3945637446210801</v>
      </c>
      <c r="DE4" s="8">
        <v>2.2664387740371001</v>
      </c>
      <c r="DF4" s="8">
        <v>2.3360027343992602</v>
      </c>
      <c r="DG4" s="8">
        <v>2.2993021425608999</v>
      </c>
      <c r="DH4" s="8">
        <v>2.3926485046647898</v>
      </c>
      <c r="DI4" s="8">
        <v>2.3651195221370598</v>
      </c>
      <c r="DJ4" s="8">
        <v>2.38307299458193</v>
      </c>
      <c r="DK4" s="8">
        <v>2.4195274277951802</v>
      </c>
      <c r="DL4" s="8">
        <v>2.4304959446218799</v>
      </c>
      <c r="DM4" s="8">
        <v>2.4594088867159098</v>
      </c>
      <c r="DN4" s="8">
        <v>2.36103621386096</v>
      </c>
      <c r="DO4" s="8">
        <v>2.4638302461683299</v>
      </c>
      <c r="DP4" s="8">
        <v>2.46139397457135</v>
      </c>
      <c r="DQ4" s="8">
        <v>2.4626578008604998</v>
      </c>
      <c r="DR4" s="8">
        <v>2.4835744305476699</v>
      </c>
      <c r="DS4" s="8">
        <v>2.4337916594651499</v>
      </c>
      <c r="DT4" s="8">
        <v>2.5262228092922299</v>
      </c>
      <c r="DU4" s="8">
        <v>2.6037316506508201</v>
      </c>
      <c r="DV4" s="8">
        <v>2.5143790257092702</v>
      </c>
      <c r="DW4" s="8">
        <v>2.5420454528407901</v>
      </c>
      <c r="DX4" s="8">
        <v>2.5162848652598502</v>
      </c>
      <c r="DY4" s="8">
        <v>2.35614089332182</v>
      </c>
      <c r="DZ4" s="8">
        <v>2.4178773105614302</v>
      </c>
      <c r="EA4" s="8">
        <v>2.3972016182377298</v>
      </c>
      <c r="EB4" s="8">
        <v>2.4348369719706402</v>
      </c>
      <c r="EC4" s="8">
        <v>2.5129665948885802</v>
      </c>
      <c r="ED4" s="8">
        <v>2.5869184187982901</v>
      </c>
      <c r="EE4" s="8">
        <v>2.4978079517634102</v>
      </c>
      <c r="EF4" s="8">
        <v>2.4604104724500502</v>
      </c>
      <c r="EG4" s="8">
        <v>2.3830252708905202</v>
      </c>
      <c r="EH4" s="8">
        <v>2.5003864934161499</v>
      </c>
      <c r="EI4" s="8">
        <v>2.4933641870421899</v>
      </c>
      <c r="EJ4" s="8">
        <v>2.54607637017808</v>
      </c>
      <c r="EK4" s="8">
        <v>2.4697022774531798</v>
      </c>
      <c r="EL4" s="8">
        <v>2.6482954224317399</v>
      </c>
      <c r="EM4" s="8">
        <v>2.4236085005239998</v>
      </c>
      <c r="EN4" s="8">
        <v>2.4838918947811401</v>
      </c>
      <c r="EO4" s="8">
        <v>2.5394105090462</v>
      </c>
      <c r="EP4" s="8">
        <v>2.5534259181355901</v>
      </c>
      <c r="EQ4" s="8">
        <v>2.5741681419650302</v>
      </c>
      <c r="ER4" s="8">
        <v>2.6346142724024402</v>
      </c>
      <c r="ES4" s="8">
        <v>2.67485341956173</v>
      </c>
      <c r="ET4" s="8">
        <v>2.5923649660003401</v>
      </c>
      <c r="EU4" s="8">
        <v>2.6427518835759201</v>
      </c>
      <c r="EV4" s="8">
        <v>2.6152523281198401</v>
      </c>
      <c r="EW4" s="8">
        <v>2.6579235747568699</v>
      </c>
      <c r="EX4" s="8">
        <v>2.6984350191725501</v>
      </c>
      <c r="EY4" s="8">
        <v>2.4238795259595798</v>
      </c>
      <c r="EZ4" s="8">
        <v>2.70599347974147</v>
      </c>
      <c r="FA4" s="8">
        <v>2.6366293183756202</v>
      </c>
      <c r="FB4" s="8">
        <v>2.5962101547982299</v>
      </c>
      <c r="FC4" s="8">
        <v>2.6544837546786502</v>
      </c>
      <c r="FD4" s="8">
        <v>2.6831058624108399</v>
      </c>
      <c r="FE4" s="8">
        <v>2.6367653420883199</v>
      </c>
      <c r="FF4" s="8">
        <v>2.5947401263769301</v>
      </c>
      <c r="FG4" s="8">
        <v>2.64846959154392</v>
      </c>
      <c r="FH4" s="8">
        <v>2.5933456993673598</v>
      </c>
      <c r="FI4" s="8">
        <v>2.60984736543513</v>
      </c>
      <c r="FJ4" s="8">
        <v>2.70465306391409</v>
      </c>
      <c r="FK4" s="8">
        <v>2.62383607228145</v>
      </c>
      <c r="FL4" s="8">
        <v>2.64856206669474</v>
      </c>
      <c r="FM4" s="8">
        <v>2.7224289817584499</v>
      </c>
      <c r="FN4" s="8">
        <v>2.75438868125562</v>
      </c>
      <c r="FO4" s="8">
        <v>2.7378649434634599</v>
      </c>
      <c r="FP4" s="8">
        <v>2.7931956948902199</v>
      </c>
      <c r="FQ4" s="8">
        <v>2.7937515127729902</v>
      </c>
      <c r="FR4" s="8">
        <v>2.7840193644011602</v>
      </c>
      <c r="FS4" s="8">
        <v>2.7164042776483202</v>
      </c>
      <c r="FT4" s="8">
        <v>2.8080864846276401</v>
      </c>
      <c r="FU4" s="8">
        <v>2.7957903765489802</v>
      </c>
      <c r="FV4" s="8">
        <v>2.6827049050267</v>
      </c>
      <c r="FW4" s="8">
        <v>2.8493152105494302</v>
      </c>
      <c r="FX4" s="8">
        <v>2.8167417116686</v>
      </c>
      <c r="FY4" s="8">
        <v>2.8406776094305002</v>
      </c>
      <c r="FZ4" s="8">
        <v>2.8222148706739199</v>
      </c>
      <c r="GA4" s="8">
        <v>2.8470085562289</v>
      </c>
      <c r="GB4" s="8">
        <v>2.8575548803420201</v>
      </c>
      <c r="GC4" s="8">
        <v>2.8440028092189298</v>
      </c>
      <c r="GD4" s="8">
        <v>2.84125023134205</v>
      </c>
      <c r="GE4" s="8">
        <v>2.9168906485817301</v>
      </c>
      <c r="GF4" s="8">
        <v>2.9231513520466201</v>
      </c>
      <c r="GG4" s="8">
        <v>2.90622764055531</v>
      </c>
      <c r="GH4" s="8">
        <v>2.8845001255526701</v>
      </c>
      <c r="GI4" s="8">
        <v>2.8513568653072898</v>
      </c>
      <c r="GJ4" s="8">
        <v>2.9163823907914099</v>
      </c>
      <c r="GK4" s="8">
        <v>2.9017351935726698</v>
      </c>
      <c r="GL4" s="8">
        <v>2.8906805796285502</v>
      </c>
      <c r="GM4" s="8">
        <v>2.8327347640622298</v>
      </c>
      <c r="GN4" s="8">
        <v>2.9050266350138498</v>
      </c>
      <c r="GO4" s="8">
        <v>2.8224440902213401</v>
      </c>
      <c r="GP4" s="8">
        <v>2.7409851285452498</v>
      </c>
      <c r="GQ4" s="8">
        <v>2.7698879561009599</v>
      </c>
      <c r="GR4" s="8">
        <v>2.8424495791395601</v>
      </c>
      <c r="GS4" s="8">
        <v>2.87410260737364</v>
      </c>
      <c r="GT4" s="8">
        <v>2.8686798125238502</v>
      </c>
      <c r="GU4" s="8">
        <v>2.91200014161842</v>
      </c>
      <c r="GV4" s="8">
        <v>2.76209359636719</v>
      </c>
      <c r="GW4" s="8">
        <v>2.8281101021688002</v>
      </c>
      <c r="GX4" s="8">
        <v>2.91705943773712</v>
      </c>
      <c r="GY4" s="8">
        <v>2.97351985136903</v>
      </c>
      <c r="GZ4" s="8">
        <v>2.89531437680145</v>
      </c>
      <c r="HA4" s="8">
        <v>2.8546965204513199</v>
      </c>
      <c r="HB4" s="8">
        <v>2.8393602148991501</v>
      </c>
      <c r="HC4" s="8">
        <v>2.84606269188808</v>
      </c>
      <c r="HD4" s="8">
        <v>2.8727356930044099</v>
      </c>
      <c r="HE4" s="8">
        <v>2.8899185968479801</v>
      </c>
      <c r="HF4" s="8">
        <v>2.9621966985668999</v>
      </c>
      <c r="HG4" s="8">
        <v>2.9839080155176001</v>
      </c>
      <c r="HH4" s="8">
        <v>2.90359966801898</v>
      </c>
      <c r="HI4" s="8">
        <v>2.9401432938853298</v>
      </c>
      <c r="HJ4" s="8">
        <v>2.92393458833899</v>
      </c>
      <c r="HK4" s="8">
        <v>2.9265793381115799</v>
      </c>
      <c r="HL4" s="8">
        <v>2.8123655437806598</v>
      </c>
      <c r="HM4" s="8">
        <v>2.9484432079305498</v>
      </c>
      <c r="HN4" s="8">
        <v>2.9780326864351099</v>
      </c>
      <c r="HO4" s="8">
        <v>2.9641266560789901</v>
      </c>
      <c r="HP4" s="8">
        <v>2.9555120997171</v>
      </c>
      <c r="HQ4" s="8">
        <v>2.9169629338519498</v>
      </c>
      <c r="HR4" s="8">
        <v>2.9378924880444202</v>
      </c>
      <c r="HS4" s="8">
        <v>2.9514457356478698</v>
      </c>
      <c r="HT4" s="8">
        <v>2.9897476733606498</v>
      </c>
      <c r="HU4" s="8">
        <v>2.9068793032842102</v>
      </c>
      <c r="HV4" s="8">
        <v>2.8922006306682002</v>
      </c>
      <c r="HW4" s="8">
        <v>2.9743017718085301</v>
      </c>
      <c r="HX4" s="8">
        <v>2.9754369131101699</v>
      </c>
      <c r="HY4" s="8">
        <v>2.9844630945314798</v>
      </c>
      <c r="HZ4" s="8">
        <v>3.0001366678518302</v>
      </c>
      <c r="IA4" s="8">
        <v>2.9453627703030301</v>
      </c>
      <c r="IB4" s="8">
        <v>2.9403144563774402</v>
      </c>
      <c r="IC4" s="8">
        <v>2.95994580505588</v>
      </c>
      <c r="ID4" s="8">
        <v>3.0465008982797901</v>
      </c>
      <c r="IE4" s="8">
        <v>2.9727989491602802</v>
      </c>
      <c r="IF4" s="8">
        <v>2.9187626442019399</v>
      </c>
      <c r="IG4" s="8">
        <v>2.96871149771613</v>
      </c>
      <c r="IH4" s="8">
        <v>3.06484699015442</v>
      </c>
      <c r="II4" s="8">
        <v>3.06001653097641</v>
      </c>
      <c r="IJ4" s="8">
        <v>3.07056033700866</v>
      </c>
      <c r="IK4" s="8">
        <v>3.0901958783651202</v>
      </c>
      <c r="IL4" s="8">
        <v>3.0720880598310898</v>
      </c>
      <c r="IM4" s="8">
        <v>3.0681683498663301</v>
      </c>
      <c r="IN4" s="8">
        <v>3.0168242684053301</v>
      </c>
      <c r="IO4" s="8">
        <v>3.1045466800550101</v>
      </c>
      <c r="IP4" s="8">
        <v>3.0017962078144098</v>
      </c>
      <c r="IQ4" s="8">
        <v>3.0588210997464098</v>
      </c>
      <c r="IR4" s="8">
        <v>3.0982382157378798</v>
      </c>
      <c r="IS4" s="8">
        <v>3.0806666033055499</v>
      </c>
      <c r="IT4" s="8">
        <v>3.1163005240038699</v>
      </c>
      <c r="IU4" s="8">
        <v>3.1497031636514601</v>
      </c>
      <c r="IV4" s="8">
        <v>3.14368715411582</v>
      </c>
      <c r="IW4" s="8">
        <v>3.1733375038951599</v>
      </c>
      <c r="IX4" s="8">
        <v>3.0778566517648001</v>
      </c>
      <c r="IY4" s="8">
        <v>3.1132910224091201</v>
      </c>
      <c r="IZ4" s="8">
        <v>3.1408613594746999</v>
      </c>
      <c r="JA4" s="8">
        <v>3.1346391099298598</v>
      </c>
      <c r="JB4" s="8">
        <v>3.0706753657426198</v>
      </c>
      <c r="JC4" s="8">
        <v>3.12919026005734</v>
      </c>
      <c r="JD4" s="8">
        <v>3.1760364835505102</v>
      </c>
      <c r="JE4" s="8">
        <v>3.19013321198626</v>
      </c>
      <c r="JF4" s="8">
        <v>3.1233798296434401</v>
      </c>
      <c r="JG4" s="8">
        <v>3.1533761383002701</v>
      </c>
      <c r="JH4" s="8">
        <v>3.16692781849419</v>
      </c>
      <c r="JI4" s="8">
        <v>3.07781217716474</v>
      </c>
      <c r="JJ4" s="8">
        <v>3.1138078569788399</v>
      </c>
      <c r="JK4" s="8">
        <v>3.1109253355905602</v>
      </c>
      <c r="JL4" s="8">
        <v>3.1578833475822399</v>
      </c>
      <c r="JM4" s="8">
        <v>3.0861779916385901</v>
      </c>
      <c r="JN4" s="8">
        <v>3.1362421055789498</v>
      </c>
      <c r="JO4" s="8">
        <v>3.1599868795984301</v>
      </c>
      <c r="JP4" s="8">
        <v>3.1106877329635401</v>
      </c>
      <c r="JQ4" s="8">
        <v>3.1434285047555601</v>
      </c>
      <c r="JR4" s="8">
        <v>3.14446815783473</v>
      </c>
      <c r="JS4" s="8">
        <v>3.1612006456502502</v>
      </c>
      <c r="JT4" s="8">
        <v>3.0955613317457602</v>
      </c>
      <c r="JU4" s="8">
        <v>3.1963312894679801</v>
      </c>
      <c r="JV4" s="8">
        <v>3.1552381204995901</v>
      </c>
      <c r="JW4" s="8">
        <v>3.17570857375358</v>
      </c>
      <c r="JX4" s="8">
        <v>3.2009699930522602</v>
      </c>
      <c r="JY4" s="8">
        <v>3.2226853260849002</v>
      </c>
      <c r="JZ4" s="8">
        <v>3.2584529546930598</v>
      </c>
      <c r="KA4" s="8">
        <v>3.2269854692720399</v>
      </c>
      <c r="KB4" s="8">
        <v>3.2348391169338302</v>
      </c>
      <c r="KC4" s="8">
        <v>3.26455300534978</v>
      </c>
      <c r="KD4" s="8">
        <v>3.2323893134392998</v>
      </c>
      <c r="KE4" s="8">
        <v>3.1449907288137098</v>
      </c>
      <c r="KF4" s="8">
        <v>3.1564871968658901</v>
      </c>
      <c r="KG4" s="8">
        <v>3.15483598125161</v>
      </c>
      <c r="KH4" s="8">
        <v>3.1022450205251402</v>
      </c>
      <c r="KI4" s="8">
        <v>3.1886857361573102</v>
      </c>
      <c r="KJ4" s="8">
        <v>3.1509251082226801</v>
      </c>
      <c r="KK4" s="8">
        <v>3.1967310727500502</v>
      </c>
      <c r="KL4" s="8">
        <v>3.1788122329352899</v>
      </c>
      <c r="KM4" s="8">
        <v>3.18994974262732</v>
      </c>
      <c r="KN4" s="8">
        <v>3.18023467767852</v>
      </c>
      <c r="KO4" s="8">
        <v>3.21792550871446</v>
      </c>
    </row>
    <row r="5" spans="1:301" s="5" customFormat="1" x14ac:dyDescent="0.2">
      <c r="A5" s="5" t="s">
        <v>15</v>
      </c>
      <c r="B5" s="5">
        <v>0.56317907444668003</v>
      </c>
      <c r="C5" s="5">
        <v>0.62917505030180998</v>
      </c>
      <c r="D5" s="5">
        <v>0.67955734406438595</v>
      </c>
      <c r="E5" s="5">
        <v>0.65533199195170999</v>
      </c>
      <c r="F5" s="5">
        <v>0.67625754527162896</v>
      </c>
      <c r="G5" s="5">
        <v>0.72591549295774604</v>
      </c>
      <c r="H5" s="5">
        <v>0.69907444668008001</v>
      </c>
      <c r="I5" s="5">
        <v>0.72338028169014001</v>
      </c>
      <c r="J5" s="5">
        <v>0.72374245472836995</v>
      </c>
      <c r="K5" s="5">
        <v>0.73006036217303805</v>
      </c>
      <c r="L5" s="5">
        <v>0.74052313883299803</v>
      </c>
      <c r="M5" s="5">
        <v>0.78273641851106601</v>
      </c>
      <c r="N5" s="5">
        <v>0.78092555331991897</v>
      </c>
      <c r="O5" s="5">
        <v>0.78503018108651901</v>
      </c>
      <c r="P5" s="5">
        <v>0.80008048289738398</v>
      </c>
      <c r="Q5" s="5">
        <v>0.79372233400402403</v>
      </c>
      <c r="R5" s="5">
        <v>0.80885311871227294</v>
      </c>
      <c r="S5" s="5">
        <v>0.80704225352112602</v>
      </c>
      <c r="T5" s="5">
        <v>0.80402414486921503</v>
      </c>
      <c r="U5" s="5">
        <v>0.80603621730382202</v>
      </c>
      <c r="V5" s="5">
        <v>0.82354124748490898</v>
      </c>
      <c r="W5" s="5">
        <v>0.82313883299798796</v>
      </c>
      <c r="X5" s="5">
        <v>0.81323943661971798</v>
      </c>
      <c r="Y5" s="5">
        <v>0.83247484909456704</v>
      </c>
      <c r="Z5" s="5">
        <v>0.821086519114688</v>
      </c>
      <c r="AA5" s="5">
        <v>0.83114688128772596</v>
      </c>
      <c r="AB5" s="5">
        <v>0.82112676056337996</v>
      </c>
      <c r="AC5" s="5">
        <v>0.79971830985915404</v>
      </c>
      <c r="AD5" s="5">
        <v>0.82933601609657903</v>
      </c>
      <c r="AE5" s="5">
        <v>0.83501006036217296</v>
      </c>
      <c r="AF5" s="5">
        <v>0.84470824949698198</v>
      </c>
      <c r="AG5" s="5">
        <v>0.85010060362173001</v>
      </c>
      <c r="AH5" s="5">
        <v>0.84060362173038194</v>
      </c>
      <c r="AI5" s="5">
        <v>0.82933601609657903</v>
      </c>
      <c r="AJ5" s="5">
        <v>0.83356136820925497</v>
      </c>
      <c r="AK5" s="5">
        <v>0.84595573440643801</v>
      </c>
      <c r="AL5" s="5">
        <v>0.84760563380281595</v>
      </c>
      <c r="AM5" s="5">
        <v>0.84237424547283701</v>
      </c>
      <c r="AN5" s="5">
        <v>0.84285714285714197</v>
      </c>
      <c r="AO5" s="5">
        <v>0.84611670020120699</v>
      </c>
      <c r="AP5" s="5">
        <v>0.83730382293762495</v>
      </c>
      <c r="AQ5" s="5">
        <v>0.84712273641851099</v>
      </c>
      <c r="AR5" s="5">
        <v>0.84909456740442601</v>
      </c>
      <c r="AS5" s="5">
        <v>0.85561368209255495</v>
      </c>
      <c r="AT5" s="5">
        <v>0.85392354124748404</v>
      </c>
      <c r="AU5" s="5">
        <v>0.84040241448692099</v>
      </c>
      <c r="AV5" s="5">
        <v>0.84941649899396299</v>
      </c>
      <c r="AW5" s="5">
        <v>0.83911468812877199</v>
      </c>
      <c r="AX5" s="5">
        <v>0.84350100603621703</v>
      </c>
      <c r="AY5" s="5">
        <v>0.84772635814889297</v>
      </c>
      <c r="AZ5" s="5">
        <v>0.85529175050301798</v>
      </c>
      <c r="BA5" s="5">
        <v>0.86346076458752496</v>
      </c>
      <c r="BB5" s="5">
        <v>0.86390342052313795</v>
      </c>
      <c r="BC5" s="5">
        <v>0.86193158953722304</v>
      </c>
      <c r="BD5" s="5">
        <v>0.86559356136820897</v>
      </c>
      <c r="BE5" s="5">
        <v>0.849255533199195</v>
      </c>
      <c r="BF5" s="5">
        <v>0.85315895372233397</v>
      </c>
      <c r="BG5" s="5">
        <v>0.860845070422535</v>
      </c>
      <c r="BH5" s="5">
        <v>0.84406438631790703</v>
      </c>
      <c r="BI5" s="5">
        <v>0.85629778672032197</v>
      </c>
      <c r="BJ5" s="5">
        <v>0.85911468812877201</v>
      </c>
      <c r="BK5" s="5">
        <v>0.85484909456740399</v>
      </c>
      <c r="BL5" s="5">
        <v>0.85786720321931598</v>
      </c>
      <c r="BM5" s="5">
        <v>0.86064386317907404</v>
      </c>
      <c r="BN5" s="5">
        <v>0.86374245472836997</v>
      </c>
      <c r="BO5" s="5">
        <v>0.86044265593561298</v>
      </c>
      <c r="BP5" s="5">
        <v>0.86285714285714199</v>
      </c>
      <c r="BQ5" s="5">
        <v>0.855975855130784</v>
      </c>
      <c r="BR5" s="5">
        <v>0.85847082494969795</v>
      </c>
      <c r="BS5" s="5">
        <v>0.86225352112676001</v>
      </c>
      <c r="BT5" s="5">
        <v>0.85352112676056302</v>
      </c>
      <c r="BU5" s="5">
        <v>0.86426559356136801</v>
      </c>
      <c r="BV5" s="5">
        <v>0.86680080482897304</v>
      </c>
      <c r="BW5" s="5">
        <v>0.86877263581488895</v>
      </c>
      <c r="BX5" s="5">
        <v>0.86969818913480801</v>
      </c>
      <c r="BY5" s="5">
        <v>0.871710261569416</v>
      </c>
      <c r="BZ5" s="5">
        <v>0.86635814889336005</v>
      </c>
      <c r="CA5" s="5">
        <v>0.86953722334004002</v>
      </c>
      <c r="CB5" s="5">
        <v>0.86450704225352104</v>
      </c>
      <c r="CC5" s="5">
        <v>0.86567404426559302</v>
      </c>
      <c r="CD5" s="5">
        <v>0.86985915492957699</v>
      </c>
      <c r="CE5" s="5">
        <v>0.86881287726358103</v>
      </c>
      <c r="CF5" s="5">
        <v>0.86696177062374202</v>
      </c>
      <c r="CG5" s="5">
        <v>0.86293762575452704</v>
      </c>
      <c r="CH5" s="5">
        <v>0.86482897384305801</v>
      </c>
      <c r="CI5" s="5">
        <v>0.86615694164989898</v>
      </c>
      <c r="CJ5" s="5">
        <v>0.86092555331991905</v>
      </c>
      <c r="CK5" s="5">
        <v>0.86929577464788699</v>
      </c>
      <c r="CL5" s="5">
        <v>0.86796780684104602</v>
      </c>
      <c r="CM5" s="5">
        <v>0.85818913480885295</v>
      </c>
      <c r="CN5" s="5">
        <v>0.85991951710261505</v>
      </c>
      <c r="CO5" s="5">
        <v>0.87150905432595505</v>
      </c>
      <c r="CP5" s="5">
        <v>0.87150905432595505</v>
      </c>
      <c r="CQ5" s="5">
        <v>0.87215291750502999</v>
      </c>
      <c r="CR5" s="5">
        <v>0.87541247484909401</v>
      </c>
      <c r="CS5" s="5">
        <v>0.87110663983903402</v>
      </c>
      <c r="CT5" s="5">
        <v>0.87517102615694098</v>
      </c>
      <c r="CU5" s="5">
        <v>0.87086519114688099</v>
      </c>
      <c r="CV5" s="5">
        <v>0.87279678068410405</v>
      </c>
      <c r="CW5" s="5">
        <v>0.86953722334004002</v>
      </c>
      <c r="CX5" s="5">
        <v>0.86764587525150905</v>
      </c>
      <c r="CY5" s="5">
        <v>0.87231388329979798</v>
      </c>
      <c r="CZ5" s="5">
        <v>0.87392354124748495</v>
      </c>
      <c r="DA5" s="5">
        <v>0.87609657947686104</v>
      </c>
      <c r="DB5" s="5">
        <v>0.87569416498993902</v>
      </c>
      <c r="DC5" s="5">
        <v>0.86881287726358103</v>
      </c>
      <c r="DD5" s="5">
        <v>0.87879275653923505</v>
      </c>
      <c r="DE5" s="5">
        <v>0.87573440643863099</v>
      </c>
      <c r="DF5" s="5">
        <v>0.87331991951710197</v>
      </c>
      <c r="DG5" s="5">
        <v>0.86680080482897304</v>
      </c>
      <c r="DH5" s="5">
        <v>0.87758551307846999</v>
      </c>
      <c r="DI5" s="5">
        <v>0.87251509054325904</v>
      </c>
      <c r="DJ5" s="5">
        <v>0.875855130784708</v>
      </c>
      <c r="DK5" s="5">
        <v>0.88024144869215204</v>
      </c>
      <c r="DL5" s="5">
        <v>0.87939637826961703</v>
      </c>
      <c r="DM5" s="5">
        <v>0.88016096579476799</v>
      </c>
      <c r="DN5" s="5">
        <v>0.87287726358148898</v>
      </c>
      <c r="DO5" s="5">
        <v>0.87629778672032099</v>
      </c>
      <c r="DP5" s="5">
        <v>0.87847082494969797</v>
      </c>
      <c r="DQ5" s="5">
        <v>0.87698189134808802</v>
      </c>
      <c r="DR5" s="5">
        <v>0.87887323943661899</v>
      </c>
      <c r="DS5" s="5">
        <v>0.87629778672032099</v>
      </c>
      <c r="DT5" s="5">
        <v>0.88092555331991895</v>
      </c>
      <c r="DU5" s="5">
        <v>0.87855130784708202</v>
      </c>
      <c r="DV5" s="5">
        <v>0.87738430583501004</v>
      </c>
      <c r="DW5" s="5">
        <v>0.88024144869215204</v>
      </c>
      <c r="DX5" s="5">
        <v>0.87496981891348002</v>
      </c>
      <c r="DY5" s="5">
        <v>0.87368209255533202</v>
      </c>
      <c r="DZ5" s="5">
        <v>0.877142857142857</v>
      </c>
      <c r="EA5" s="5">
        <v>0.87496981891348002</v>
      </c>
      <c r="EB5" s="5">
        <v>0.87617706237424497</v>
      </c>
      <c r="EC5" s="5">
        <v>0.87573440643863099</v>
      </c>
      <c r="ED5" s="5">
        <v>0.881006036217303</v>
      </c>
      <c r="EE5" s="5">
        <v>0.87991951710261496</v>
      </c>
      <c r="EF5" s="5">
        <v>0.87629778672032099</v>
      </c>
      <c r="EG5" s="5">
        <v>0.87263581488933595</v>
      </c>
      <c r="EH5" s="5">
        <v>0.87955734406438602</v>
      </c>
      <c r="EI5" s="5">
        <v>0.88144869215291699</v>
      </c>
      <c r="EJ5" s="5">
        <v>0.879718309859155</v>
      </c>
      <c r="EK5" s="5">
        <v>0.87822937625754505</v>
      </c>
      <c r="EL5" s="5">
        <v>0.88410462776659904</v>
      </c>
      <c r="EM5" s="5">
        <v>0.87561368209255497</v>
      </c>
      <c r="EN5" s="5">
        <v>0.879718309859155</v>
      </c>
      <c r="EO5" s="5">
        <v>0.87979879275653905</v>
      </c>
      <c r="EP5" s="5">
        <v>0.88237424547283605</v>
      </c>
      <c r="EQ5" s="5">
        <v>0.88116700201207199</v>
      </c>
      <c r="ER5" s="5">
        <v>0.88362173038229297</v>
      </c>
      <c r="ES5" s="5">
        <v>0.88140845070422502</v>
      </c>
      <c r="ET5" s="5">
        <v>0.88140845070422502</v>
      </c>
      <c r="EU5" s="5">
        <v>0.87887323943661899</v>
      </c>
      <c r="EV5" s="5">
        <v>0.87315895372233299</v>
      </c>
      <c r="EW5" s="5">
        <v>0.88289738430583498</v>
      </c>
      <c r="EX5" s="5">
        <v>0.87979879275653905</v>
      </c>
      <c r="EY5" s="5">
        <v>0.874004024144869</v>
      </c>
      <c r="EZ5" s="5">
        <v>0.87995975855130704</v>
      </c>
      <c r="FA5" s="5">
        <v>0.87577464788732295</v>
      </c>
      <c r="FB5" s="5">
        <v>0.87513078470824901</v>
      </c>
      <c r="FC5" s="5">
        <v>0.87593561368209205</v>
      </c>
      <c r="FD5" s="5">
        <v>0.88221327967806795</v>
      </c>
      <c r="FE5" s="5">
        <v>0.87722334004024105</v>
      </c>
      <c r="FF5" s="5">
        <v>0.87975855130784697</v>
      </c>
      <c r="FG5" s="5">
        <v>0.87859154929577399</v>
      </c>
      <c r="FH5" s="5">
        <v>0.87786720321931599</v>
      </c>
      <c r="FI5" s="5">
        <v>0.87818913480885297</v>
      </c>
      <c r="FJ5" s="5">
        <v>0.87826961770623702</v>
      </c>
      <c r="FK5" s="5">
        <v>0.88024144869215204</v>
      </c>
      <c r="FL5" s="5">
        <v>0.87995975855130704</v>
      </c>
      <c r="FM5" s="5">
        <v>0.87694164989939605</v>
      </c>
      <c r="FN5" s="5">
        <v>0.88281690140845004</v>
      </c>
      <c r="FO5" s="5">
        <v>0.88040241448692103</v>
      </c>
      <c r="FP5" s="5">
        <v>0.88136820925553305</v>
      </c>
      <c r="FQ5" s="5">
        <v>0.88060362173038198</v>
      </c>
      <c r="FR5" s="5">
        <v>0.88112676056338002</v>
      </c>
      <c r="FS5" s="5">
        <v>0.87903420523138798</v>
      </c>
      <c r="FT5" s="5">
        <v>0.88289738430583498</v>
      </c>
      <c r="FU5" s="5">
        <v>0.881006036217303</v>
      </c>
      <c r="FV5" s="5">
        <v>0.87702213279677999</v>
      </c>
      <c r="FW5" s="5">
        <v>0.88313883299798701</v>
      </c>
      <c r="FX5" s="5">
        <v>0.882575452716297</v>
      </c>
      <c r="FY5" s="5">
        <v>0.88285714285714201</v>
      </c>
      <c r="FZ5" s="5">
        <v>0.88334004024144797</v>
      </c>
      <c r="GA5" s="5">
        <v>0.88362173038229297</v>
      </c>
      <c r="GB5" s="5">
        <v>0.88454728370221303</v>
      </c>
      <c r="GC5" s="5">
        <v>0.88297786720321902</v>
      </c>
      <c r="GD5" s="5">
        <v>0.88156941649899401</v>
      </c>
      <c r="GE5" s="5">
        <v>0.885875251509054</v>
      </c>
      <c r="GF5" s="5">
        <v>0.88422535211267606</v>
      </c>
      <c r="GG5" s="5">
        <v>0.88338028169014005</v>
      </c>
      <c r="GH5" s="5">
        <v>0.88527162977867202</v>
      </c>
      <c r="GI5" s="5">
        <v>0.88185110663983901</v>
      </c>
      <c r="GJ5" s="5">
        <v>0.88454728370221303</v>
      </c>
      <c r="GK5" s="5">
        <v>0.88289738430583498</v>
      </c>
      <c r="GL5" s="5">
        <v>0.88160965794768598</v>
      </c>
      <c r="GM5" s="5">
        <v>0.88028169014084501</v>
      </c>
      <c r="GN5" s="5">
        <v>0.88205231388329897</v>
      </c>
      <c r="GO5" s="5">
        <v>0.87509054325955704</v>
      </c>
      <c r="GP5" s="5">
        <v>0.87118712273641796</v>
      </c>
      <c r="GQ5" s="5">
        <v>0.87649899396378195</v>
      </c>
      <c r="GR5" s="5">
        <v>0.88012072434607602</v>
      </c>
      <c r="GS5" s="5">
        <v>0.87959758551307798</v>
      </c>
      <c r="GT5" s="5">
        <v>0.87939637826961703</v>
      </c>
      <c r="GU5" s="5">
        <v>0.88040241448692103</v>
      </c>
      <c r="GV5" s="5">
        <v>0.87847082494969797</v>
      </c>
      <c r="GW5" s="5">
        <v>0.88193158953722295</v>
      </c>
      <c r="GX5" s="5">
        <v>0.88116700201207199</v>
      </c>
      <c r="GY5" s="5">
        <v>0.88362173038229297</v>
      </c>
      <c r="GZ5" s="5">
        <v>0.88225352112676003</v>
      </c>
      <c r="HA5" s="5">
        <v>0.87923541247484904</v>
      </c>
      <c r="HB5" s="5">
        <v>0.87907444668007995</v>
      </c>
      <c r="HC5" s="5">
        <v>0.88152917505030104</v>
      </c>
      <c r="HD5" s="5">
        <v>0.87883299798792702</v>
      </c>
      <c r="HE5" s="5">
        <v>0.88285714285714201</v>
      </c>
      <c r="HF5" s="5">
        <v>0.88261569416498997</v>
      </c>
      <c r="HG5" s="5">
        <v>0.88366197183098505</v>
      </c>
      <c r="HH5" s="5">
        <v>0.88144869215291699</v>
      </c>
      <c r="HI5" s="5">
        <v>0.882293762575452</v>
      </c>
      <c r="HJ5" s="5">
        <v>0.88285714285714201</v>
      </c>
      <c r="HK5" s="5">
        <v>0.88354124748490903</v>
      </c>
      <c r="HL5" s="5">
        <v>0.87810865191146803</v>
      </c>
      <c r="HM5" s="5">
        <v>0.88309859154929504</v>
      </c>
      <c r="HN5" s="5">
        <v>0.88418511066398398</v>
      </c>
      <c r="HO5" s="5">
        <v>0.88241448692152902</v>
      </c>
      <c r="HP5" s="5">
        <v>0.881006036217303</v>
      </c>
      <c r="HQ5" s="5">
        <v>0.88217303822937598</v>
      </c>
      <c r="HR5" s="5">
        <v>0.883299798792756</v>
      </c>
      <c r="HS5" s="5">
        <v>0.88325955734406403</v>
      </c>
      <c r="HT5" s="5">
        <v>0.88422535211267606</v>
      </c>
      <c r="HU5" s="5">
        <v>0.88261569416498897</v>
      </c>
      <c r="HV5" s="5">
        <v>0.88354124748490903</v>
      </c>
      <c r="HW5" s="5">
        <v>0.883581488933601</v>
      </c>
      <c r="HX5" s="5">
        <v>0.88269617706237402</v>
      </c>
      <c r="HY5" s="5">
        <v>0.88446680080482898</v>
      </c>
      <c r="HZ5" s="5">
        <v>0.88289738430583498</v>
      </c>
      <c r="IA5" s="5">
        <v>0.88342052313883301</v>
      </c>
      <c r="IB5" s="5">
        <v>0.88462776659959697</v>
      </c>
      <c r="IC5" s="5">
        <v>0.88269617706237402</v>
      </c>
      <c r="ID5" s="5">
        <v>0.88571428571428501</v>
      </c>
      <c r="IE5" s="5">
        <v>0.88317907444667998</v>
      </c>
      <c r="IF5" s="5">
        <v>0.87959758551307798</v>
      </c>
      <c r="IG5" s="5">
        <v>0.88321931589537195</v>
      </c>
      <c r="IH5" s="5">
        <v>0.88398390342052302</v>
      </c>
      <c r="II5" s="5">
        <v>0.88438631790744404</v>
      </c>
      <c r="IJ5" s="5">
        <v>0.88470824949698101</v>
      </c>
      <c r="IK5" s="5">
        <v>0.88430583501005999</v>
      </c>
      <c r="IL5" s="5">
        <v>0.88434607645875196</v>
      </c>
      <c r="IM5" s="5">
        <v>0.883863179074446</v>
      </c>
      <c r="IN5" s="5">
        <v>0.88297786720321902</v>
      </c>
      <c r="IO5" s="5">
        <v>0.88494969818913405</v>
      </c>
      <c r="IP5" s="5">
        <v>0.87855130784708202</v>
      </c>
      <c r="IQ5" s="5">
        <v>0.88490945674044197</v>
      </c>
      <c r="IR5" s="5">
        <v>0.885150905432595</v>
      </c>
      <c r="IS5" s="5">
        <v>0.88350100603621695</v>
      </c>
      <c r="IT5" s="5">
        <v>0.88462776659959697</v>
      </c>
      <c r="IU5" s="5">
        <v>0.88498993963782602</v>
      </c>
      <c r="IV5" s="5">
        <v>0.88478873239436595</v>
      </c>
      <c r="IW5" s="5">
        <v>0.88478873239436595</v>
      </c>
      <c r="IX5" s="5">
        <v>0.88346076458752498</v>
      </c>
      <c r="IY5" s="5">
        <v>0.88273641851106599</v>
      </c>
      <c r="IZ5" s="5">
        <v>0.88462776659959697</v>
      </c>
      <c r="JA5" s="5">
        <v>0.88334004024144797</v>
      </c>
      <c r="JB5" s="5">
        <v>0.88305835010060296</v>
      </c>
      <c r="JC5" s="5">
        <v>0.88374245472836999</v>
      </c>
      <c r="JD5" s="5">
        <v>0.88684104627766602</v>
      </c>
      <c r="JE5" s="5">
        <v>0.88619718309859097</v>
      </c>
      <c r="JF5" s="5">
        <v>0.88366197183098505</v>
      </c>
      <c r="JG5" s="5">
        <v>0.88289738430583498</v>
      </c>
      <c r="JH5" s="5">
        <v>0.88253521126760504</v>
      </c>
      <c r="JI5" s="5">
        <v>0.88378269617706195</v>
      </c>
      <c r="JJ5" s="5">
        <v>0.88261569416498897</v>
      </c>
      <c r="JK5" s="5">
        <v>0.88567404426559304</v>
      </c>
      <c r="JL5" s="5">
        <v>0.88595573440643804</v>
      </c>
      <c r="JM5" s="5">
        <v>0.883581488933601</v>
      </c>
      <c r="JN5" s="5">
        <v>0.88482897384305803</v>
      </c>
      <c r="JO5" s="5">
        <v>0.88631790744466799</v>
      </c>
      <c r="JP5" s="5">
        <v>0.88382293762575403</v>
      </c>
      <c r="JQ5" s="5">
        <v>0.88635814889335995</v>
      </c>
      <c r="JR5" s="5">
        <v>0.88523138832998005</v>
      </c>
      <c r="JS5" s="5">
        <v>0.88551307847082406</v>
      </c>
      <c r="JT5" s="5">
        <v>0.88402414486921499</v>
      </c>
      <c r="JU5" s="5">
        <v>0.88599597585513001</v>
      </c>
      <c r="JV5" s="5">
        <v>0.88346076458752498</v>
      </c>
      <c r="JW5" s="5">
        <v>0.88567404426559304</v>
      </c>
      <c r="JX5" s="5">
        <v>0.88655935613682002</v>
      </c>
      <c r="JY5" s="5">
        <v>0.886156941649899</v>
      </c>
      <c r="JZ5" s="5">
        <v>0.88740442655935603</v>
      </c>
      <c r="KA5" s="5">
        <v>0.88595573440643804</v>
      </c>
      <c r="KB5" s="5">
        <v>0.88655935613682002</v>
      </c>
      <c r="KC5" s="5">
        <v>0.88788732394366099</v>
      </c>
      <c r="KD5" s="5">
        <v>0.88712273641851103</v>
      </c>
      <c r="KE5" s="5">
        <v>0.88486921529175</v>
      </c>
      <c r="KF5" s="5">
        <v>0.88559356136820899</v>
      </c>
      <c r="KG5" s="5">
        <v>0.88611670020120703</v>
      </c>
      <c r="KH5" s="5">
        <v>0.88237424547283605</v>
      </c>
      <c r="KI5" s="5">
        <v>0.88490945674044197</v>
      </c>
      <c r="KJ5" s="5">
        <v>0.88410462776659904</v>
      </c>
      <c r="KK5" s="5">
        <v>0.88563380281690096</v>
      </c>
      <c r="KL5" s="5">
        <v>0.88571428571428501</v>
      </c>
      <c r="KM5" s="5">
        <v>0.88543259557344001</v>
      </c>
      <c r="KN5" s="5">
        <v>0.88398390342052302</v>
      </c>
      <c r="KO5" s="5">
        <v>0.88390342052313797</v>
      </c>
    </row>
    <row r="6" spans="1:301" s="5" customFormat="1" x14ac:dyDescent="0.2">
      <c r="A6" s="5" t="s">
        <v>16</v>
      </c>
      <c r="B6" s="5">
        <v>0.27397970138516597</v>
      </c>
      <c r="C6" s="5">
        <v>0.33773800985242602</v>
      </c>
      <c r="D6" s="5">
        <v>0.37513237065963001</v>
      </c>
      <c r="E6" s="5">
        <v>0.37997353014678997</v>
      </c>
      <c r="F6" s="5">
        <v>0.38468845534542201</v>
      </c>
      <c r="G6" s="5">
        <v>0.41184227198371098</v>
      </c>
      <c r="H6" s="5">
        <v>0.42328882916532801</v>
      </c>
      <c r="I6" s="5">
        <v>0.427778217864063</v>
      </c>
      <c r="J6" s="5">
        <v>0.43922619004686703</v>
      </c>
      <c r="K6" s="5">
        <v>0.44360804831241701</v>
      </c>
      <c r="L6" s="5">
        <v>0.463327467674093</v>
      </c>
      <c r="M6" s="5">
        <v>0.469189987776722</v>
      </c>
      <c r="N6" s="5">
        <v>0.47890135765172698</v>
      </c>
      <c r="O6" s="5">
        <v>0.48738321723365902</v>
      </c>
      <c r="P6" s="5">
        <v>0.50127847684592497</v>
      </c>
      <c r="Q6" s="5">
        <v>0.49344540320782398</v>
      </c>
      <c r="R6" s="5">
        <v>0.51416282345432196</v>
      </c>
      <c r="S6" s="5">
        <v>0.51464189351615597</v>
      </c>
      <c r="T6" s="5">
        <v>0.50383896435636899</v>
      </c>
      <c r="U6" s="5">
        <v>0.50437184028836302</v>
      </c>
      <c r="V6" s="5">
        <v>0.52496736637191999</v>
      </c>
      <c r="W6" s="5">
        <v>0.51860338282323104</v>
      </c>
      <c r="X6" s="5">
        <v>0.52605968490815003</v>
      </c>
      <c r="Y6" s="5">
        <v>0.53449172950875301</v>
      </c>
      <c r="Z6" s="5">
        <v>0.52137379178707599</v>
      </c>
      <c r="AA6" s="5">
        <v>0.533662086795749</v>
      </c>
      <c r="AB6" s="5">
        <v>0.52329920556047005</v>
      </c>
      <c r="AC6" s="5">
        <v>0.49694353514627299</v>
      </c>
      <c r="AD6" s="5">
        <v>0.52798701453807895</v>
      </c>
      <c r="AE6" s="5">
        <v>0.54734008434611203</v>
      </c>
      <c r="AF6" s="5">
        <v>0.54659284494232196</v>
      </c>
      <c r="AG6" s="5">
        <v>0.56125986317133103</v>
      </c>
      <c r="AH6" s="5">
        <v>0.54010017700916602</v>
      </c>
      <c r="AI6" s="5">
        <v>0.52907707129965598</v>
      </c>
      <c r="AJ6" s="5">
        <v>0.529429011847667</v>
      </c>
      <c r="AK6" s="5">
        <v>0.538597845832266</v>
      </c>
      <c r="AL6" s="5">
        <v>0.54844706842123803</v>
      </c>
      <c r="AM6" s="5">
        <v>0.53415756393037495</v>
      </c>
      <c r="AN6" s="5">
        <v>0.53423049512933896</v>
      </c>
      <c r="AO6" s="5">
        <v>0.54405224873138402</v>
      </c>
      <c r="AP6" s="5">
        <v>0.54705386238651199</v>
      </c>
      <c r="AQ6" s="5">
        <v>0.54102494775468701</v>
      </c>
      <c r="AR6" s="5">
        <v>0.543874488839313</v>
      </c>
      <c r="AS6" s="5">
        <v>0.55469972706557202</v>
      </c>
      <c r="AT6" s="5">
        <v>0.54616491645863796</v>
      </c>
      <c r="AU6" s="5">
        <v>0.53586067202334198</v>
      </c>
      <c r="AV6" s="5">
        <v>0.54659146480965803</v>
      </c>
      <c r="AW6" s="5">
        <v>0.53764681525951996</v>
      </c>
      <c r="AX6" s="5">
        <v>0.53627880366848102</v>
      </c>
      <c r="AY6" s="5">
        <v>0.53625564254199798</v>
      </c>
      <c r="AZ6" s="5">
        <v>0.542750892310781</v>
      </c>
      <c r="BA6" s="5">
        <v>0.56640769416230297</v>
      </c>
      <c r="BB6" s="5">
        <v>0.56208335502920903</v>
      </c>
      <c r="BC6" s="5">
        <v>0.55715803844745604</v>
      </c>
      <c r="BD6" s="5">
        <v>0.56412024834529695</v>
      </c>
      <c r="BE6" s="5">
        <v>0.552173239437041</v>
      </c>
      <c r="BF6" s="5">
        <v>0.55023638909617201</v>
      </c>
      <c r="BG6" s="5">
        <v>0.56635756724628705</v>
      </c>
      <c r="BH6" s="5">
        <v>0.54896087349837597</v>
      </c>
      <c r="BI6" s="5">
        <v>0.55316098676038705</v>
      </c>
      <c r="BJ6" s="5">
        <v>0.54994947655373405</v>
      </c>
      <c r="BK6" s="5">
        <v>0.55208756541301496</v>
      </c>
      <c r="BL6" s="5">
        <v>0.55017755128633505</v>
      </c>
      <c r="BM6" s="5">
        <v>0.55645029499405096</v>
      </c>
      <c r="BN6" s="5">
        <v>0.56569799658483899</v>
      </c>
      <c r="BO6" s="5">
        <v>0.55177675457957998</v>
      </c>
      <c r="BP6" s="5">
        <v>0.56011114730553402</v>
      </c>
      <c r="BQ6" s="5">
        <v>0.55297373709984599</v>
      </c>
      <c r="BR6" s="5">
        <v>0.54055088698097997</v>
      </c>
      <c r="BS6" s="5">
        <v>0.55042170764493203</v>
      </c>
      <c r="BT6" s="5">
        <v>0.54841189243965505</v>
      </c>
      <c r="BU6" s="5">
        <v>0.563535599792377</v>
      </c>
      <c r="BV6" s="5">
        <v>0.56757195680049199</v>
      </c>
      <c r="BW6" s="5">
        <v>0.56809784491511295</v>
      </c>
      <c r="BX6" s="5">
        <v>0.57108195663223404</v>
      </c>
      <c r="BY6" s="5">
        <v>0.57604692350382203</v>
      </c>
      <c r="BZ6" s="5">
        <v>0.57231549738800203</v>
      </c>
      <c r="CA6" s="5">
        <v>0.56732438246901096</v>
      </c>
      <c r="CB6" s="5">
        <v>0.56591232970185301</v>
      </c>
      <c r="CC6" s="5">
        <v>0.56615777652856802</v>
      </c>
      <c r="CD6" s="5">
        <v>0.56371639900166304</v>
      </c>
      <c r="CE6" s="5">
        <v>0.57378573209905903</v>
      </c>
      <c r="CF6" s="5">
        <v>0.56547317065729696</v>
      </c>
      <c r="CG6" s="5">
        <v>0.55257992085234597</v>
      </c>
      <c r="CH6" s="5">
        <v>0.55460481184391397</v>
      </c>
      <c r="CI6" s="5">
        <v>0.56024467742231299</v>
      </c>
      <c r="CJ6" s="5">
        <v>0.55458442751364501</v>
      </c>
      <c r="CK6" s="5">
        <v>0.56768437980045094</v>
      </c>
      <c r="CL6" s="5">
        <v>0.56445614996974303</v>
      </c>
      <c r="CM6" s="5">
        <v>0.54973718932342397</v>
      </c>
      <c r="CN6" s="5">
        <v>0.55474468627851303</v>
      </c>
      <c r="CO6" s="5">
        <v>0.56492931592756102</v>
      </c>
      <c r="CP6" s="5">
        <v>0.56888370659231502</v>
      </c>
      <c r="CQ6" s="5">
        <v>0.56307163719588704</v>
      </c>
      <c r="CR6" s="5">
        <v>0.57286530435799699</v>
      </c>
      <c r="CS6" s="5">
        <v>0.56226057856756295</v>
      </c>
      <c r="CT6" s="5">
        <v>0.568425599408525</v>
      </c>
      <c r="CU6" s="5">
        <v>0.56313386099627305</v>
      </c>
      <c r="CV6" s="5">
        <v>0.56693222403898202</v>
      </c>
      <c r="CW6" s="5">
        <v>0.56575130890987202</v>
      </c>
      <c r="CX6" s="5">
        <v>0.56464725423137296</v>
      </c>
      <c r="CY6" s="5">
        <v>0.57179160594429002</v>
      </c>
      <c r="CZ6" s="5">
        <v>0.57062854703590105</v>
      </c>
      <c r="DA6" s="5">
        <v>0.57478776160352996</v>
      </c>
      <c r="DB6" s="5">
        <v>0.56603609951711797</v>
      </c>
      <c r="DC6" s="5">
        <v>0.56925394796849804</v>
      </c>
      <c r="DD6" s="5">
        <v>0.57823212230441801</v>
      </c>
      <c r="DE6" s="5">
        <v>0.57806739724577605</v>
      </c>
      <c r="DF6" s="5">
        <v>0.57331319014284499</v>
      </c>
      <c r="DG6" s="5">
        <v>0.56476571545906995</v>
      </c>
      <c r="DH6" s="5">
        <v>0.58278951253379696</v>
      </c>
      <c r="DI6" s="5">
        <v>0.56821535910976595</v>
      </c>
      <c r="DJ6" s="5">
        <v>0.57339759761843401</v>
      </c>
      <c r="DK6" s="5">
        <v>0.58317998321614595</v>
      </c>
      <c r="DL6" s="5">
        <v>0.57598844547343497</v>
      </c>
      <c r="DM6" s="5">
        <v>0.58083938647904299</v>
      </c>
      <c r="DN6" s="5">
        <v>0.579511995625412</v>
      </c>
      <c r="DO6" s="5">
        <v>0.583781012162635</v>
      </c>
      <c r="DP6" s="5">
        <v>0.58447068279730297</v>
      </c>
      <c r="DQ6" s="5">
        <v>0.58140938018007304</v>
      </c>
      <c r="DR6" s="5">
        <v>0.58226409174314497</v>
      </c>
      <c r="DS6" s="5">
        <v>0.58092286367873402</v>
      </c>
      <c r="DT6" s="5">
        <v>0.586276914539547</v>
      </c>
      <c r="DU6" s="5">
        <v>0.58461450308973695</v>
      </c>
      <c r="DV6" s="5">
        <v>0.57728894273499898</v>
      </c>
      <c r="DW6" s="5">
        <v>0.58225198179048598</v>
      </c>
      <c r="DX6" s="5">
        <v>0.57666919051262699</v>
      </c>
      <c r="DY6" s="5">
        <v>0.57568500604000095</v>
      </c>
      <c r="DZ6" s="5">
        <v>0.581914195651282</v>
      </c>
      <c r="EA6" s="5">
        <v>0.57659463254917698</v>
      </c>
      <c r="EB6" s="5">
        <v>0.576914399865047</v>
      </c>
      <c r="EC6" s="5">
        <v>0.57747600218448303</v>
      </c>
      <c r="ED6" s="5">
        <v>0.58670205079972304</v>
      </c>
      <c r="EE6" s="5">
        <v>0.58346295751617205</v>
      </c>
      <c r="EF6" s="5">
        <v>0.581521719970164</v>
      </c>
      <c r="EG6" s="5">
        <v>0.57705617491707595</v>
      </c>
      <c r="EH6" s="5">
        <v>0.58289559542713698</v>
      </c>
      <c r="EI6" s="5">
        <v>0.586374503460939</v>
      </c>
      <c r="EJ6" s="5">
        <v>0.58674649582989102</v>
      </c>
      <c r="EK6" s="5">
        <v>0.58205189504090804</v>
      </c>
      <c r="EL6" s="5">
        <v>0.58174562242638606</v>
      </c>
      <c r="EM6" s="5">
        <v>0.57362565044428104</v>
      </c>
      <c r="EN6" s="5">
        <v>0.58059426207535103</v>
      </c>
      <c r="EO6" s="5">
        <v>0.57900141372049196</v>
      </c>
      <c r="EP6" s="5">
        <v>0.58792529103954605</v>
      </c>
      <c r="EQ6" s="5">
        <v>0.58685317455798103</v>
      </c>
      <c r="ER6" s="5">
        <v>0.58593321664886999</v>
      </c>
      <c r="ES6" s="5">
        <v>0.58305076321139704</v>
      </c>
      <c r="ET6" s="5">
        <v>0.58451852453780495</v>
      </c>
      <c r="EU6" s="5">
        <v>0.58131588965377501</v>
      </c>
      <c r="EV6" s="5">
        <v>0.57858977700599801</v>
      </c>
      <c r="EW6" s="5">
        <v>0.58746621310374503</v>
      </c>
      <c r="EX6" s="5">
        <v>0.57548092261490802</v>
      </c>
      <c r="EY6" s="5">
        <v>0.57692454923224501</v>
      </c>
      <c r="EZ6" s="5">
        <v>0.57449967633547205</v>
      </c>
      <c r="FA6" s="5">
        <v>0.57043479417708298</v>
      </c>
      <c r="FB6" s="5">
        <v>0.57182504867822703</v>
      </c>
      <c r="FC6" s="5">
        <v>0.57388683521046702</v>
      </c>
      <c r="FD6" s="5">
        <v>0.58460543900704198</v>
      </c>
      <c r="FE6" s="5">
        <v>0.579206075601017</v>
      </c>
      <c r="FF6" s="5">
        <v>0.58007295865043496</v>
      </c>
      <c r="FG6" s="5">
        <v>0.58358497821604405</v>
      </c>
      <c r="FH6" s="5">
        <v>0.58087938652551996</v>
      </c>
      <c r="FI6" s="5">
        <v>0.57996706707896595</v>
      </c>
      <c r="FJ6" s="5">
        <v>0.57826575721664497</v>
      </c>
      <c r="FK6" s="5">
        <v>0.57901635541983698</v>
      </c>
      <c r="FL6" s="5">
        <v>0.57800892986150798</v>
      </c>
      <c r="FM6" s="5">
        <v>0.581074844147495</v>
      </c>
      <c r="FN6" s="5">
        <v>0.585896676435401</v>
      </c>
      <c r="FO6" s="5">
        <v>0.57966792286023505</v>
      </c>
      <c r="FP6" s="5">
        <v>0.58368445590193396</v>
      </c>
      <c r="FQ6" s="5">
        <v>0.58296802310983997</v>
      </c>
      <c r="FR6" s="5">
        <v>0.58279275276012099</v>
      </c>
      <c r="FS6" s="5">
        <v>0.58569304605891204</v>
      </c>
      <c r="FT6" s="5">
        <v>0.58380404472580805</v>
      </c>
      <c r="FU6" s="5">
        <v>0.58620492036947103</v>
      </c>
      <c r="FV6" s="5">
        <v>0.58348028421434195</v>
      </c>
      <c r="FW6" s="5">
        <v>0.584431332643917</v>
      </c>
      <c r="FX6" s="5">
        <v>0.584237575918372</v>
      </c>
      <c r="FY6" s="5">
        <v>0.58557554159403302</v>
      </c>
      <c r="FZ6" s="5">
        <v>0.58837015559077299</v>
      </c>
      <c r="GA6" s="5">
        <v>0.59100295894233101</v>
      </c>
      <c r="GB6" s="5">
        <v>0.58866596571620999</v>
      </c>
      <c r="GC6" s="5">
        <v>0.58516895413589098</v>
      </c>
      <c r="GD6" s="5">
        <v>0.58579906375138902</v>
      </c>
      <c r="GE6" s="5">
        <v>0.59038981876602104</v>
      </c>
      <c r="GF6" s="5">
        <v>0.59011026800033395</v>
      </c>
      <c r="GG6" s="5">
        <v>0.58847184990732304</v>
      </c>
      <c r="GH6" s="5">
        <v>0.59373927230902501</v>
      </c>
      <c r="GI6" s="5">
        <v>0.58642632490804603</v>
      </c>
      <c r="GJ6" s="5">
        <v>0.59058359346073797</v>
      </c>
      <c r="GK6" s="5">
        <v>0.58574284831525003</v>
      </c>
      <c r="GL6" s="5">
        <v>0.58602234616280502</v>
      </c>
      <c r="GM6" s="5">
        <v>0.57856421166426697</v>
      </c>
      <c r="GN6" s="5">
        <v>0.57996898622388404</v>
      </c>
      <c r="GO6" s="5">
        <v>0.57512501267182004</v>
      </c>
      <c r="GP6" s="5">
        <v>0.568986770174013</v>
      </c>
      <c r="GQ6" s="5">
        <v>0.57057168312667905</v>
      </c>
      <c r="GR6" s="5">
        <v>0.57593614228596901</v>
      </c>
      <c r="GS6" s="5">
        <v>0.57663186429115798</v>
      </c>
      <c r="GT6" s="5">
        <v>0.57734532628166202</v>
      </c>
      <c r="GU6" s="5">
        <v>0.57737763853169399</v>
      </c>
      <c r="GV6" s="5">
        <v>0.57653743854551298</v>
      </c>
      <c r="GW6" s="5">
        <v>0.58242577319381605</v>
      </c>
      <c r="GX6" s="5">
        <v>0.57447427286424302</v>
      </c>
      <c r="GY6" s="5">
        <v>0.58108185548874602</v>
      </c>
      <c r="GZ6" s="5">
        <v>0.57952620400376398</v>
      </c>
      <c r="HA6" s="5">
        <v>0.57561598237709199</v>
      </c>
      <c r="HB6" s="5">
        <v>0.57664796770451199</v>
      </c>
      <c r="HC6" s="5">
        <v>0.57950402844682103</v>
      </c>
      <c r="HD6" s="5">
        <v>0.57719586681462898</v>
      </c>
      <c r="HE6" s="5">
        <v>0.57808205671716195</v>
      </c>
      <c r="HF6" s="5">
        <v>0.57515616282400195</v>
      </c>
      <c r="HG6" s="5">
        <v>0.57641930155774401</v>
      </c>
      <c r="HH6" s="5">
        <v>0.57976402060793897</v>
      </c>
      <c r="HI6" s="5">
        <v>0.57675770982373498</v>
      </c>
      <c r="HJ6" s="5">
        <v>0.57912985200340295</v>
      </c>
      <c r="HK6" s="5">
        <v>0.58444403580425797</v>
      </c>
      <c r="HL6" s="5">
        <v>0.57661200593777795</v>
      </c>
      <c r="HM6" s="5">
        <v>0.57849462568115395</v>
      </c>
      <c r="HN6" s="5">
        <v>0.58019895507692698</v>
      </c>
      <c r="HO6" s="5">
        <v>0.58122761389169297</v>
      </c>
      <c r="HP6" s="5">
        <v>0.57939535888139604</v>
      </c>
      <c r="HQ6" s="5">
        <v>0.58104232492551799</v>
      </c>
      <c r="HR6" s="5">
        <v>0.58402938263735604</v>
      </c>
      <c r="HS6" s="5">
        <v>0.58447195990064005</v>
      </c>
      <c r="HT6" s="5">
        <v>0.58603205474213804</v>
      </c>
      <c r="HU6" s="5">
        <v>0.58412917406051701</v>
      </c>
      <c r="HV6" s="5">
        <v>0.58674914108242204</v>
      </c>
      <c r="HW6" s="5">
        <v>0.58366881215062005</v>
      </c>
      <c r="HX6" s="5">
        <v>0.58485793727149205</v>
      </c>
      <c r="HY6" s="5">
        <v>0.58892877430497803</v>
      </c>
      <c r="HZ6" s="5">
        <v>0.58607570462643799</v>
      </c>
      <c r="IA6" s="5">
        <v>0.58767125117827002</v>
      </c>
      <c r="IB6" s="5">
        <v>0.58967969211013704</v>
      </c>
      <c r="IC6" s="5">
        <v>0.585270676629841</v>
      </c>
      <c r="ID6" s="5">
        <v>0.58618027881636303</v>
      </c>
      <c r="IE6" s="5">
        <v>0.58337725843339705</v>
      </c>
      <c r="IF6" s="5">
        <v>0.58023682374338004</v>
      </c>
      <c r="IG6" s="5">
        <v>0.58041760195339198</v>
      </c>
      <c r="IH6" s="5">
        <v>0.58226869298877604</v>
      </c>
      <c r="II6" s="5">
        <v>0.58012590172194201</v>
      </c>
      <c r="IJ6" s="5">
        <v>0.58250720002022705</v>
      </c>
      <c r="IK6" s="5">
        <v>0.57912718383804895</v>
      </c>
      <c r="IL6" s="5">
        <v>0.58223833773952804</v>
      </c>
      <c r="IM6" s="5">
        <v>0.58187183281486199</v>
      </c>
      <c r="IN6" s="5">
        <v>0.58064876292539103</v>
      </c>
      <c r="IO6" s="5">
        <v>0.58214046846023604</v>
      </c>
      <c r="IP6" s="5">
        <v>0.58246897424573196</v>
      </c>
      <c r="IQ6" s="5">
        <v>0.58622192554375696</v>
      </c>
      <c r="IR6" s="5">
        <v>0.58367587951389299</v>
      </c>
      <c r="IS6" s="5">
        <v>0.58104840402948799</v>
      </c>
      <c r="IT6" s="5">
        <v>0.58151518562175097</v>
      </c>
      <c r="IU6" s="5">
        <v>0.58264072919517196</v>
      </c>
      <c r="IV6" s="5">
        <v>0.58374166552972995</v>
      </c>
      <c r="IW6" s="5">
        <v>0.58218865021502797</v>
      </c>
      <c r="IX6" s="5">
        <v>0.58176186682806197</v>
      </c>
      <c r="IY6" s="5">
        <v>0.58236694459313998</v>
      </c>
      <c r="IZ6" s="5">
        <v>0.58336811360514895</v>
      </c>
      <c r="JA6" s="5">
        <v>0.58233691472165605</v>
      </c>
      <c r="JB6" s="5">
        <v>0.58544475052420497</v>
      </c>
      <c r="JC6" s="5">
        <v>0.58231274962399704</v>
      </c>
      <c r="JD6" s="5">
        <v>0.58930793291705097</v>
      </c>
      <c r="JE6" s="5">
        <v>0.58814418247035405</v>
      </c>
      <c r="JF6" s="5">
        <v>0.583924618552636</v>
      </c>
      <c r="JG6" s="5">
        <v>0.58558025282710202</v>
      </c>
      <c r="JH6" s="5">
        <v>0.58358739070593901</v>
      </c>
      <c r="JI6" s="5">
        <v>0.58582900269998806</v>
      </c>
      <c r="JJ6" s="5">
        <v>0.58384484389982705</v>
      </c>
      <c r="JK6" s="5">
        <v>0.58803651964424697</v>
      </c>
      <c r="JL6" s="5">
        <v>0.58690045939126501</v>
      </c>
      <c r="JM6" s="5">
        <v>0.58662713261210297</v>
      </c>
      <c r="JN6" s="5">
        <v>0.59026950936592903</v>
      </c>
      <c r="JO6" s="5">
        <v>0.59316297914812899</v>
      </c>
      <c r="JP6" s="5">
        <v>0.58898848512180102</v>
      </c>
      <c r="JQ6" s="5">
        <v>0.58995523118297999</v>
      </c>
      <c r="JR6" s="5">
        <v>0.58576673304217697</v>
      </c>
      <c r="JS6" s="5">
        <v>0.58577307532550404</v>
      </c>
      <c r="JT6" s="5">
        <v>0.58384542692008201</v>
      </c>
      <c r="JU6" s="5">
        <v>0.58441988934017397</v>
      </c>
      <c r="JV6" s="5">
        <v>0.58410750652613996</v>
      </c>
      <c r="JW6" s="5">
        <v>0.58594327877767405</v>
      </c>
      <c r="JX6" s="5">
        <v>0.58894115472110697</v>
      </c>
      <c r="JY6" s="5">
        <v>0.58991296506249702</v>
      </c>
      <c r="JZ6" s="5">
        <v>0.590756463938368</v>
      </c>
      <c r="KA6" s="5">
        <v>0.59045587149865997</v>
      </c>
      <c r="KB6" s="5">
        <v>0.59085995637979705</v>
      </c>
      <c r="KC6" s="5">
        <v>0.59113114262927002</v>
      </c>
      <c r="KD6" s="5">
        <v>0.59120312867608804</v>
      </c>
      <c r="KE6" s="5">
        <v>0.58847746162859005</v>
      </c>
      <c r="KF6" s="5">
        <v>0.59009423393767102</v>
      </c>
      <c r="KG6" s="5">
        <v>0.59019124065572703</v>
      </c>
      <c r="KH6" s="5">
        <v>0.58884319980488098</v>
      </c>
      <c r="KI6" s="5">
        <v>0.58735576995219296</v>
      </c>
      <c r="KJ6" s="5">
        <v>0.58713934613305696</v>
      </c>
      <c r="KK6" s="5">
        <v>0.58959835606451105</v>
      </c>
      <c r="KL6" s="5">
        <v>0.58797522707011496</v>
      </c>
      <c r="KM6" s="5">
        <v>0.590039610870153</v>
      </c>
      <c r="KN6" s="5">
        <v>0.586484614481385</v>
      </c>
      <c r="KO6" s="5">
        <v>0.58493267767696799</v>
      </c>
    </row>
    <row r="7" spans="1:301" s="5" customFormat="1" x14ac:dyDescent="0.2">
      <c r="A7" s="5" t="s">
        <v>17</v>
      </c>
      <c r="B7" s="5">
        <v>0.64250717866634499</v>
      </c>
      <c r="C7" s="5">
        <v>0.69646125017803895</v>
      </c>
      <c r="D7" s="5">
        <v>0.73841011973559201</v>
      </c>
      <c r="E7" s="5">
        <v>0.71830628323641599</v>
      </c>
      <c r="F7" s="5">
        <v>0.73398128186109202</v>
      </c>
      <c r="G7" s="5">
        <v>0.77395219585518105</v>
      </c>
      <c r="H7" s="5">
        <v>0.75220292464174299</v>
      </c>
      <c r="I7" s="5">
        <v>0.77107661729335597</v>
      </c>
      <c r="J7" s="5">
        <v>0.77180485483449701</v>
      </c>
      <c r="K7" s="5">
        <v>0.77458622055762205</v>
      </c>
      <c r="L7" s="5">
        <v>0.78373752728685897</v>
      </c>
      <c r="M7" s="5">
        <v>0.81569098657611305</v>
      </c>
      <c r="N7" s="5">
        <v>0.81502817427794505</v>
      </c>
      <c r="O7" s="5">
        <v>0.81817857619396495</v>
      </c>
      <c r="P7" s="5">
        <v>0.82901506959472204</v>
      </c>
      <c r="Q7" s="5">
        <v>0.82451627939823302</v>
      </c>
      <c r="R7" s="5">
        <v>0.83596287736338504</v>
      </c>
      <c r="S7" s="5">
        <v>0.834286847783137</v>
      </c>
      <c r="T7" s="5">
        <v>0.83229335813687699</v>
      </c>
      <c r="U7" s="5">
        <v>0.83314737781869197</v>
      </c>
      <c r="V7" s="5">
        <v>0.845850664636146</v>
      </c>
      <c r="W7" s="5">
        <v>0.84573937320619996</v>
      </c>
      <c r="X7" s="5">
        <v>0.83751222677896697</v>
      </c>
      <c r="Y7" s="5">
        <v>0.852415773200073</v>
      </c>
      <c r="Z7" s="5">
        <v>0.84399771049483696</v>
      </c>
      <c r="AA7" s="5">
        <v>0.85003199271955998</v>
      </c>
      <c r="AB7" s="5">
        <v>0.84300333407708306</v>
      </c>
      <c r="AC7" s="5">
        <v>0.82836668906299804</v>
      </c>
      <c r="AD7" s="5">
        <v>0.84956078843112803</v>
      </c>
      <c r="AE7" s="5">
        <v>0.85390953366453004</v>
      </c>
      <c r="AF7" s="5">
        <v>0.86078706761409596</v>
      </c>
      <c r="AG7" s="5">
        <v>0.86428386520422795</v>
      </c>
      <c r="AH7" s="5">
        <v>0.85620420330472502</v>
      </c>
      <c r="AI7" s="5">
        <v>0.848912348070195</v>
      </c>
      <c r="AJ7" s="5">
        <v>0.85196059455336703</v>
      </c>
      <c r="AK7" s="5">
        <v>0.86100934545641705</v>
      </c>
      <c r="AL7" s="5">
        <v>0.86167600946960199</v>
      </c>
      <c r="AM7" s="5">
        <v>0.85788055305972299</v>
      </c>
      <c r="AN7" s="5">
        <v>0.85693620558835804</v>
      </c>
      <c r="AO7" s="5">
        <v>0.86016798101733605</v>
      </c>
      <c r="AP7" s="5">
        <v>0.853870736598902</v>
      </c>
      <c r="AQ7" s="5">
        <v>0.86124209529254803</v>
      </c>
      <c r="AR7" s="5">
        <v>0.862451969262781</v>
      </c>
      <c r="AS7" s="5">
        <v>0.86647136827344795</v>
      </c>
      <c r="AT7" s="5">
        <v>0.86538911108376404</v>
      </c>
      <c r="AU7" s="5">
        <v>0.85644364948885199</v>
      </c>
      <c r="AV7" s="5">
        <v>0.86122435115278395</v>
      </c>
      <c r="AW7" s="5">
        <v>0.85593223541812902</v>
      </c>
      <c r="AX7" s="5">
        <v>0.85761105356309297</v>
      </c>
      <c r="AY7" s="5">
        <v>0.86099788089972895</v>
      </c>
      <c r="AZ7" s="5">
        <v>0.86610943187376099</v>
      </c>
      <c r="BA7" s="5">
        <v>0.87184940797014698</v>
      </c>
      <c r="BB7" s="5">
        <v>0.87169821921300195</v>
      </c>
      <c r="BC7" s="5">
        <v>0.87025272397251396</v>
      </c>
      <c r="BD7" s="5">
        <v>0.87268160135414696</v>
      </c>
      <c r="BE7" s="5">
        <v>0.86120711737379496</v>
      </c>
      <c r="BF7" s="5">
        <v>0.86365269651546495</v>
      </c>
      <c r="BG7" s="5">
        <v>0.86996809817724996</v>
      </c>
      <c r="BH7" s="5">
        <v>0.85783831913060404</v>
      </c>
      <c r="BI7" s="5">
        <v>0.86642824781533101</v>
      </c>
      <c r="BJ7" s="5">
        <v>0.86807990662532797</v>
      </c>
      <c r="BK7" s="5">
        <v>0.86563441751380799</v>
      </c>
      <c r="BL7" s="5">
        <v>0.86745724053439299</v>
      </c>
      <c r="BM7" s="5">
        <v>0.86963805713006503</v>
      </c>
      <c r="BN7" s="5">
        <v>0.87217606352882204</v>
      </c>
      <c r="BO7" s="5">
        <v>0.86972476307810698</v>
      </c>
      <c r="BP7" s="5">
        <v>0.87152719802411205</v>
      </c>
      <c r="BQ7" s="5">
        <v>0.86703549572570904</v>
      </c>
      <c r="BR7" s="5">
        <v>0.86797660672955201</v>
      </c>
      <c r="BS7" s="5">
        <v>0.87143839122324995</v>
      </c>
      <c r="BT7" s="5">
        <v>0.86461889832675398</v>
      </c>
      <c r="BU7" s="5">
        <v>0.87226677659558105</v>
      </c>
      <c r="BV7" s="5">
        <v>0.87374726953080795</v>
      </c>
      <c r="BW7" s="5">
        <v>0.87484278382481295</v>
      </c>
      <c r="BX7" s="5">
        <v>0.87499332822432496</v>
      </c>
      <c r="BY7" s="5">
        <v>0.87719767326455</v>
      </c>
      <c r="BZ7" s="5">
        <v>0.87368414837574504</v>
      </c>
      <c r="CA7" s="5">
        <v>0.87525247095660297</v>
      </c>
      <c r="CB7" s="5">
        <v>0.87219813527828804</v>
      </c>
      <c r="CC7" s="5">
        <v>0.87289708660244403</v>
      </c>
      <c r="CD7" s="5">
        <v>0.87514135933703596</v>
      </c>
      <c r="CE7" s="5">
        <v>0.87472610198972101</v>
      </c>
      <c r="CF7" s="5">
        <v>0.87309262613987704</v>
      </c>
      <c r="CG7" s="5">
        <v>0.87080401104719996</v>
      </c>
      <c r="CH7" s="5">
        <v>0.87260788628767905</v>
      </c>
      <c r="CI7" s="5">
        <v>0.87270581599042996</v>
      </c>
      <c r="CJ7" s="5">
        <v>0.86928432987007298</v>
      </c>
      <c r="CK7" s="5">
        <v>0.87497923706403602</v>
      </c>
      <c r="CL7" s="5">
        <v>0.87403627705722997</v>
      </c>
      <c r="CM7" s="5">
        <v>0.86689747881655099</v>
      </c>
      <c r="CN7" s="5">
        <v>0.86857000632534398</v>
      </c>
      <c r="CO7" s="5">
        <v>0.87638194317313201</v>
      </c>
      <c r="CP7" s="5">
        <v>0.87639292639853095</v>
      </c>
      <c r="CQ7" s="5">
        <v>0.87641190158621496</v>
      </c>
      <c r="CR7" s="5">
        <v>0.87958065295507304</v>
      </c>
      <c r="CS7" s="5">
        <v>0.87586910054572098</v>
      </c>
      <c r="CT7" s="5">
        <v>0.87860743851574796</v>
      </c>
      <c r="CU7" s="5">
        <v>0.87590667436895997</v>
      </c>
      <c r="CV7" s="5">
        <v>0.87780996090771901</v>
      </c>
      <c r="CW7" s="5">
        <v>0.87501552050430798</v>
      </c>
      <c r="CX7" s="5">
        <v>0.873232911828276</v>
      </c>
      <c r="CY7" s="5">
        <v>0.87729198505779504</v>
      </c>
      <c r="CZ7" s="5">
        <v>0.87754618659127603</v>
      </c>
      <c r="DA7" s="5">
        <v>0.87894021178805404</v>
      </c>
      <c r="DB7" s="5">
        <v>0.87867172164750795</v>
      </c>
      <c r="DC7" s="5">
        <v>0.87423072547741099</v>
      </c>
      <c r="DD7" s="5">
        <v>0.88096631053581598</v>
      </c>
      <c r="DE7" s="5">
        <v>0.87974073205065295</v>
      </c>
      <c r="DF7" s="5">
        <v>0.87738927743117101</v>
      </c>
      <c r="DG7" s="5">
        <v>0.87312459440312795</v>
      </c>
      <c r="DH7" s="5">
        <v>0.88026465353643202</v>
      </c>
      <c r="DI7" s="5">
        <v>0.876729499426117</v>
      </c>
      <c r="DJ7" s="5">
        <v>0.87921380001697902</v>
      </c>
      <c r="DK7" s="5">
        <v>0.88223114829716098</v>
      </c>
      <c r="DL7" s="5">
        <v>0.88142597172070103</v>
      </c>
      <c r="DM7" s="5">
        <v>0.88226357114917497</v>
      </c>
      <c r="DN7" s="5">
        <v>0.87722108590453096</v>
      </c>
      <c r="DO7" s="5">
        <v>0.87964377490914702</v>
      </c>
      <c r="DP7" s="5">
        <v>0.88080257997911304</v>
      </c>
      <c r="DQ7" s="5">
        <v>0.87989621530925199</v>
      </c>
      <c r="DR7" s="5">
        <v>0.881131254312018</v>
      </c>
      <c r="DS7" s="5">
        <v>0.87954142408687197</v>
      </c>
      <c r="DT7" s="5">
        <v>0.88247628876070905</v>
      </c>
      <c r="DU7" s="5">
        <v>0.88049265057594595</v>
      </c>
      <c r="DV7" s="5">
        <v>0.87985027346557099</v>
      </c>
      <c r="DW7" s="5">
        <v>0.88211887259332999</v>
      </c>
      <c r="DX7" s="5">
        <v>0.87824427598896904</v>
      </c>
      <c r="DY7" s="5">
        <v>0.87880373004687196</v>
      </c>
      <c r="DZ7" s="5">
        <v>0.88002707965402605</v>
      </c>
      <c r="EA7" s="5">
        <v>0.87868663109918199</v>
      </c>
      <c r="EB7" s="5">
        <v>0.87952439769055701</v>
      </c>
      <c r="EC7" s="5">
        <v>0.87895155324628305</v>
      </c>
      <c r="ED7" s="5">
        <v>0.88216495868831302</v>
      </c>
      <c r="EE7" s="5">
        <v>0.88197930281207904</v>
      </c>
      <c r="EF7" s="5">
        <v>0.87987894942886302</v>
      </c>
      <c r="EG7" s="5">
        <v>0.87761473378415</v>
      </c>
      <c r="EH7" s="5">
        <v>0.88174838829828095</v>
      </c>
      <c r="EI7" s="5">
        <v>0.88394159718392296</v>
      </c>
      <c r="EJ7" s="5">
        <v>0.88233389001218299</v>
      </c>
      <c r="EK7" s="5">
        <v>0.88098313061506495</v>
      </c>
      <c r="EL7" s="5">
        <v>0.88491131201015005</v>
      </c>
      <c r="EM7" s="5">
        <v>0.87990220156404697</v>
      </c>
      <c r="EN7" s="5">
        <v>0.88246839117308296</v>
      </c>
      <c r="EO7" s="5">
        <v>0.88207398656859803</v>
      </c>
      <c r="EP7" s="5">
        <v>0.88424423187873602</v>
      </c>
      <c r="EQ7" s="5">
        <v>0.88353146074706501</v>
      </c>
      <c r="ER7" s="5">
        <v>0.88495537872330099</v>
      </c>
      <c r="ES7" s="5">
        <v>0.88292904734914801</v>
      </c>
      <c r="ET7" s="5">
        <v>0.88329437728168203</v>
      </c>
      <c r="EU7" s="5">
        <v>0.88077957277557894</v>
      </c>
      <c r="EV7" s="5">
        <v>0.87716248175196498</v>
      </c>
      <c r="EW7" s="5">
        <v>0.88408856821832904</v>
      </c>
      <c r="EX7" s="5">
        <v>0.88070921035817296</v>
      </c>
      <c r="EY7" s="5">
        <v>0.87858504750368804</v>
      </c>
      <c r="EZ7" s="5">
        <v>0.88113450383637604</v>
      </c>
      <c r="FA7" s="5">
        <v>0.878828517814081</v>
      </c>
      <c r="FB7" s="5">
        <v>0.87866519897697304</v>
      </c>
      <c r="FC7" s="5">
        <v>0.878586880383881</v>
      </c>
      <c r="FD7" s="5">
        <v>0.88309527632229301</v>
      </c>
      <c r="FE7" s="5">
        <v>0.87985261921373603</v>
      </c>
      <c r="FF7" s="5">
        <v>0.88198383232511601</v>
      </c>
      <c r="FG7" s="5">
        <v>0.88103629169708997</v>
      </c>
      <c r="FH7" s="5">
        <v>0.88089688513140296</v>
      </c>
      <c r="FI7" s="5">
        <v>0.88046370156979104</v>
      </c>
      <c r="FJ7" s="5">
        <v>0.87984134194830299</v>
      </c>
      <c r="FK7" s="5">
        <v>0.88170659447467203</v>
      </c>
      <c r="FL7" s="5">
        <v>0.88201622907535704</v>
      </c>
      <c r="FM7" s="5">
        <v>0.87949553218355303</v>
      </c>
      <c r="FN7" s="5">
        <v>0.88373921342503103</v>
      </c>
      <c r="FO7" s="5">
        <v>0.88191155168704405</v>
      </c>
      <c r="FP7" s="5">
        <v>0.88259965451717004</v>
      </c>
      <c r="FQ7" s="5">
        <v>0.88205258517491103</v>
      </c>
      <c r="FR7" s="5">
        <v>0.88219455055530804</v>
      </c>
      <c r="FS7" s="5">
        <v>0.88136844962435801</v>
      </c>
      <c r="FT7" s="5">
        <v>0.88348537554240003</v>
      </c>
      <c r="FU7" s="5">
        <v>0.88219106149448501</v>
      </c>
      <c r="FV7" s="5">
        <v>0.88015793441341905</v>
      </c>
      <c r="FW7" s="5">
        <v>0.883614274591079</v>
      </c>
      <c r="FX7" s="5">
        <v>0.88352306084223797</v>
      </c>
      <c r="FY7" s="5">
        <v>0.88320961529020603</v>
      </c>
      <c r="FZ7" s="5">
        <v>0.88393284701151698</v>
      </c>
      <c r="GA7" s="5">
        <v>0.88408743799256895</v>
      </c>
      <c r="GB7" s="5">
        <v>0.88496134379749403</v>
      </c>
      <c r="GC7" s="5">
        <v>0.883891782293178</v>
      </c>
      <c r="GD7" s="5">
        <v>0.88288192697819401</v>
      </c>
      <c r="GE7" s="5">
        <v>0.88580769816851901</v>
      </c>
      <c r="GF7" s="5">
        <v>0.88459434075304899</v>
      </c>
      <c r="GG7" s="5">
        <v>0.88413529954092795</v>
      </c>
      <c r="GH7" s="5">
        <v>0.885601587331178</v>
      </c>
      <c r="GI7" s="5">
        <v>0.88297934203526396</v>
      </c>
      <c r="GJ7" s="5">
        <v>0.88453183322874296</v>
      </c>
      <c r="GK7" s="5">
        <v>0.88343484408965001</v>
      </c>
      <c r="GL7" s="5">
        <v>0.88273625222585095</v>
      </c>
      <c r="GM7" s="5">
        <v>0.88175937149611605</v>
      </c>
      <c r="GN7" s="5">
        <v>0.88281005756708097</v>
      </c>
      <c r="GO7" s="5">
        <v>0.87794483423761904</v>
      </c>
      <c r="GP7" s="5">
        <v>0.87640728923845601</v>
      </c>
      <c r="GQ7" s="5">
        <v>0.879062791470129</v>
      </c>
      <c r="GR7" s="5">
        <v>0.88150918141176204</v>
      </c>
      <c r="GS7" s="5">
        <v>0.88114952268291502</v>
      </c>
      <c r="GT7" s="5">
        <v>0.88078412747470702</v>
      </c>
      <c r="GU7" s="5">
        <v>0.88134320389438303</v>
      </c>
      <c r="GV7" s="5">
        <v>0.88096983390507799</v>
      </c>
      <c r="GW7" s="5">
        <v>0.88327495430940395</v>
      </c>
      <c r="GX7" s="5">
        <v>0.88202354691106899</v>
      </c>
      <c r="GY7" s="5">
        <v>0.883622802465311</v>
      </c>
      <c r="GZ7" s="5">
        <v>0.88289273533456503</v>
      </c>
      <c r="HA7" s="5">
        <v>0.881285036486258</v>
      </c>
      <c r="HB7" s="5">
        <v>0.88126289094460197</v>
      </c>
      <c r="HC7" s="5">
        <v>0.88288189368743697</v>
      </c>
      <c r="HD7" s="5">
        <v>0.88086598748186995</v>
      </c>
      <c r="HE7" s="5">
        <v>0.88354091893045394</v>
      </c>
      <c r="HF7" s="5">
        <v>0.88284598336964204</v>
      </c>
      <c r="HG7" s="5">
        <v>0.88359902176069804</v>
      </c>
      <c r="HH7" s="5">
        <v>0.88267287129778704</v>
      </c>
      <c r="HI7" s="5">
        <v>0.88304420729177602</v>
      </c>
      <c r="HJ7" s="5">
        <v>0.88354382496309403</v>
      </c>
      <c r="HK7" s="5">
        <v>0.884471080786846</v>
      </c>
      <c r="HL7" s="5">
        <v>0.88047152764368797</v>
      </c>
      <c r="HM7" s="5">
        <v>0.88357315194809405</v>
      </c>
      <c r="HN7" s="5">
        <v>0.88441203919965405</v>
      </c>
      <c r="HO7" s="5">
        <v>0.88317795154957501</v>
      </c>
      <c r="HP7" s="5">
        <v>0.88188804665537301</v>
      </c>
      <c r="HQ7" s="5">
        <v>0.88309592004996196</v>
      </c>
      <c r="HR7" s="5">
        <v>0.88379802328414303</v>
      </c>
      <c r="HS7" s="5">
        <v>0.88389864467037604</v>
      </c>
      <c r="HT7" s="5">
        <v>0.88434286646462701</v>
      </c>
      <c r="HU7" s="5">
        <v>0.88372431764646597</v>
      </c>
      <c r="HV7" s="5">
        <v>0.88437011591858306</v>
      </c>
      <c r="HW7" s="5">
        <v>0.88371489830154204</v>
      </c>
      <c r="HX7" s="5">
        <v>0.88328258560712603</v>
      </c>
      <c r="HY7" s="5">
        <v>0.88473013201128703</v>
      </c>
      <c r="HZ7" s="5">
        <v>0.88327619801864898</v>
      </c>
      <c r="IA7" s="5">
        <v>0.88417002816768897</v>
      </c>
      <c r="IB7" s="5">
        <v>0.88545215664003096</v>
      </c>
      <c r="IC7" s="5">
        <v>0.88376886392279097</v>
      </c>
      <c r="ID7" s="5">
        <v>0.88554240026789799</v>
      </c>
      <c r="IE7" s="5">
        <v>0.88410396123838797</v>
      </c>
      <c r="IF7" s="5">
        <v>0.88176658529595098</v>
      </c>
      <c r="IG7" s="5">
        <v>0.88415463655427295</v>
      </c>
      <c r="IH7" s="5">
        <v>0.884207430397289</v>
      </c>
      <c r="II7" s="5">
        <v>0.88456498178617005</v>
      </c>
      <c r="IJ7" s="5">
        <v>0.88476938813943795</v>
      </c>
      <c r="IK7" s="5">
        <v>0.88434005988650299</v>
      </c>
      <c r="IL7" s="5">
        <v>0.88442052788555703</v>
      </c>
      <c r="IM7" s="5">
        <v>0.884022388515322</v>
      </c>
      <c r="IN7" s="5">
        <v>0.88373774601148203</v>
      </c>
      <c r="IO7" s="5">
        <v>0.88472788213685905</v>
      </c>
      <c r="IP7" s="5">
        <v>0.88081091017453805</v>
      </c>
      <c r="IQ7" s="5">
        <v>0.88526882287458397</v>
      </c>
      <c r="IR7" s="5">
        <v>0.88499109715979496</v>
      </c>
      <c r="IS7" s="5">
        <v>0.88377896218866003</v>
      </c>
      <c r="IT7" s="5">
        <v>0.88469987028803398</v>
      </c>
      <c r="IU7" s="5">
        <v>0.884740317083476</v>
      </c>
      <c r="IV7" s="5">
        <v>0.88463807934844896</v>
      </c>
      <c r="IW7" s="5">
        <v>0.88447092551680595</v>
      </c>
      <c r="IX7" s="5">
        <v>0.88406186496429096</v>
      </c>
      <c r="IY7" s="5">
        <v>0.88319189613639004</v>
      </c>
      <c r="IZ7" s="5">
        <v>0.88463320386703104</v>
      </c>
      <c r="JA7" s="5">
        <v>0.883730678125625</v>
      </c>
      <c r="JB7" s="5">
        <v>0.88408422617844695</v>
      </c>
      <c r="JC7" s="5">
        <v>0.88401377970960604</v>
      </c>
      <c r="JD7" s="5">
        <v>0.88615601573380398</v>
      </c>
      <c r="JE7" s="5">
        <v>0.88563980132442299</v>
      </c>
      <c r="JF7" s="5">
        <v>0.88379688972047998</v>
      </c>
      <c r="JG7" s="5">
        <v>0.88330119548501496</v>
      </c>
      <c r="JH7" s="5">
        <v>0.88284582258362798</v>
      </c>
      <c r="JI7" s="5">
        <v>0.88426556998330796</v>
      </c>
      <c r="JJ7" s="5">
        <v>0.88302830632292295</v>
      </c>
      <c r="JK7" s="5">
        <v>0.88549071849657202</v>
      </c>
      <c r="JL7" s="5">
        <v>0.88541570642237999</v>
      </c>
      <c r="JM7" s="5">
        <v>0.88411225543695804</v>
      </c>
      <c r="JN7" s="5">
        <v>0.88507289098603403</v>
      </c>
      <c r="JO7" s="5">
        <v>0.88622420969912796</v>
      </c>
      <c r="JP7" s="5">
        <v>0.88436237686758501</v>
      </c>
      <c r="JQ7" s="5">
        <v>0.88609145119478205</v>
      </c>
      <c r="JR7" s="5">
        <v>0.88530710236267796</v>
      </c>
      <c r="JS7" s="5">
        <v>0.885531754589853</v>
      </c>
      <c r="JT7" s="5">
        <v>0.88489994854599696</v>
      </c>
      <c r="JU7" s="5">
        <v>0.88559803624153999</v>
      </c>
      <c r="JV7" s="5">
        <v>0.88402380431599104</v>
      </c>
      <c r="JW7" s="5">
        <v>0.88555712520183005</v>
      </c>
      <c r="JX7" s="5">
        <v>0.88620295039098895</v>
      </c>
      <c r="JY7" s="5">
        <v>0.885938528656112</v>
      </c>
      <c r="JZ7" s="5">
        <v>0.88662041041756001</v>
      </c>
      <c r="KA7" s="5">
        <v>0.88559170230608897</v>
      </c>
      <c r="KB7" s="5">
        <v>0.88602202420221798</v>
      </c>
      <c r="KC7" s="5">
        <v>0.88700290394679504</v>
      </c>
      <c r="KD7" s="5">
        <v>0.88663313598489601</v>
      </c>
      <c r="KE7" s="5">
        <v>0.88503767440144399</v>
      </c>
      <c r="KF7" s="5">
        <v>0.88557527593969299</v>
      </c>
      <c r="KG7" s="5">
        <v>0.88604122994947598</v>
      </c>
      <c r="KH7" s="5">
        <v>0.88360748101440501</v>
      </c>
      <c r="KI7" s="5">
        <v>0.88485578101207696</v>
      </c>
      <c r="KJ7" s="5">
        <v>0.884484331817744</v>
      </c>
      <c r="KK7" s="5">
        <v>0.88546377705717605</v>
      </c>
      <c r="KL7" s="5">
        <v>0.88534683436311901</v>
      </c>
      <c r="KM7" s="5">
        <v>0.88546726255273001</v>
      </c>
      <c r="KN7" s="5">
        <v>0.88443010870969596</v>
      </c>
      <c r="KO7" s="5">
        <v>0.88400030092950999</v>
      </c>
    </row>
    <row r="10" spans="1:301" ht="19" x14ac:dyDescent="0.25">
      <c r="A10" s="2" t="s">
        <v>13</v>
      </c>
    </row>
    <row r="11" spans="1:301" s="8" customFormat="1" x14ac:dyDescent="0.2">
      <c r="A11" s="8" t="s">
        <v>14</v>
      </c>
      <c r="B11" s="8">
        <v>1.3118312491680399</v>
      </c>
      <c r="C11" s="8">
        <v>1.1530020727396999</v>
      </c>
      <c r="D11" s="8">
        <v>1.12108344081341</v>
      </c>
      <c r="E11" s="8">
        <v>1.05279295619916</v>
      </c>
      <c r="F11" s="8">
        <v>1.0386588454294701</v>
      </c>
      <c r="G11" s="8">
        <v>1.0445486591239099</v>
      </c>
      <c r="H11" s="8">
        <v>1.0486892636723</v>
      </c>
      <c r="I11" s="8">
        <v>1.1104062425372101</v>
      </c>
      <c r="J11" s="8">
        <v>1.05101977140946</v>
      </c>
      <c r="K11" s="8">
        <v>1.1163695912168801</v>
      </c>
      <c r="L11" s="8">
        <v>1.12235805141774</v>
      </c>
      <c r="M11" s="8">
        <v>1.1020524667421201</v>
      </c>
      <c r="N11" s="8">
        <v>1.1184215642429001</v>
      </c>
      <c r="O11" s="8">
        <v>1.16768744362829</v>
      </c>
      <c r="P11" s="8">
        <v>1.1277373231310299</v>
      </c>
      <c r="Q11" s="8">
        <v>1.20538697627088</v>
      </c>
      <c r="R11" s="8">
        <v>1.21864265268418</v>
      </c>
      <c r="S11" s="8">
        <v>1.28005821653175</v>
      </c>
      <c r="T11" s="8">
        <v>1.24719378633862</v>
      </c>
      <c r="U11" s="8">
        <v>1.3241957832640601</v>
      </c>
      <c r="V11" s="8">
        <v>1.3302665466813499</v>
      </c>
      <c r="W11" s="8">
        <v>1.30556191109589</v>
      </c>
      <c r="X11" s="8">
        <v>1.3172739071209301</v>
      </c>
      <c r="Y11" s="8">
        <v>1.32994329046186</v>
      </c>
      <c r="Z11" s="8">
        <v>1.3857198961122701</v>
      </c>
      <c r="AA11" s="8">
        <v>1.4151330742133299</v>
      </c>
      <c r="AB11" s="8">
        <v>1.3616084467902001</v>
      </c>
      <c r="AC11" s="8">
        <v>1.4064129592000201</v>
      </c>
      <c r="AD11" s="8">
        <v>1.4067942073490001</v>
      </c>
      <c r="AE11" s="8">
        <v>1.50223612613766</v>
      </c>
      <c r="AF11" s="8">
        <v>1.41454327937741</v>
      </c>
      <c r="AG11" s="8">
        <v>1.4672140665504401</v>
      </c>
      <c r="AH11" s="8">
        <v>1.56467903859451</v>
      </c>
      <c r="AI11" s="8">
        <v>1.4278218723581999</v>
      </c>
      <c r="AJ11" s="8">
        <v>1.4741171530998101</v>
      </c>
      <c r="AK11" s="8">
        <v>1.50325442851975</v>
      </c>
      <c r="AL11" s="8">
        <v>1.53908235968448</v>
      </c>
      <c r="AM11" s="8">
        <v>1.53953738997554</v>
      </c>
      <c r="AN11" s="8">
        <v>1.53974868505078</v>
      </c>
      <c r="AO11" s="8">
        <v>1.5348324842884999</v>
      </c>
      <c r="AP11" s="8">
        <v>1.52810477952367</v>
      </c>
      <c r="AQ11" s="8">
        <v>1.5310977203859899</v>
      </c>
      <c r="AR11" s="8">
        <v>1.50235248727673</v>
      </c>
      <c r="AS11" s="8">
        <v>1.5522440076681501</v>
      </c>
      <c r="AT11" s="8">
        <v>1.6507298261499499</v>
      </c>
      <c r="AU11" s="8">
        <v>1.55419340102701</v>
      </c>
      <c r="AV11" s="8">
        <v>1.5960566877909099</v>
      </c>
      <c r="AW11" s="8">
        <v>1.55776821995398</v>
      </c>
      <c r="AX11" s="8">
        <v>1.6068112663507499</v>
      </c>
      <c r="AY11" s="8">
        <v>1.6436692187695401</v>
      </c>
      <c r="AZ11" s="8">
        <v>1.6485272664517201</v>
      </c>
      <c r="BA11" s="8">
        <v>1.56191260940695</v>
      </c>
      <c r="BB11" s="8">
        <v>1.6817599824107601</v>
      </c>
      <c r="BC11" s="8">
        <v>1.72875643411211</v>
      </c>
      <c r="BD11" s="8">
        <v>1.7280095856147999</v>
      </c>
      <c r="BE11" s="8">
        <v>1.66626924187553</v>
      </c>
      <c r="BF11" s="8">
        <v>1.6054294855890501</v>
      </c>
      <c r="BG11" s="8">
        <v>1.72372784493474</v>
      </c>
      <c r="BH11" s="8">
        <v>1.65115363738718</v>
      </c>
      <c r="BI11" s="8">
        <v>1.6176675034552499</v>
      </c>
      <c r="BJ11" s="8">
        <v>1.6599889625232001</v>
      </c>
      <c r="BK11" s="8">
        <v>1.6011282580655899</v>
      </c>
      <c r="BL11" s="8">
        <v>1.7288243507481</v>
      </c>
      <c r="BM11" s="8">
        <v>1.68247522675005</v>
      </c>
      <c r="BN11" s="8">
        <v>1.7416077901323199</v>
      </c>
      <c r="BO11" s="8">
        <v>1.7610793128251201</v>
      </c>
      <c r="BP11" s="8">
        <v>1.7580738982528701</v>
      </c>
      <c r="BQ11" s="8">
        <v>1.7069897901922699</v>
      </c>
      <c r="BR11" s="8">
        <v>1.67609048849986</v>
      </c>
      <c r="BS11" s="8">
        <v>1.7817084062911499</v>
      </c>
      <c r="BT11" s="8">
        <v>1.8544020419229099</v>
      </c>
      <c r="BU11" s="8">
        <v>1.79649841586266</v>
      </c>
      <c r="BV11" s="8">
        <v>1.7660183717367299</v>
      </c>
      <c r="BW11" s="8">
        <v>1.8376305678251199</v>
      </c>
      <c r="BX11" s="8">
        <v>1.7318210856876399</v>
      </c>
      <c r="BY11" s="8">
        <v>1.75947813205292</v>
      </c>
      <c r="BZ11" s="8">
        <v>1.6833458546775699</v>
      </c>
      <c r="CA11" s="8">
        <v>1.8644720135619199</v>
      </c>
      <c r="CB11" s="8">
        <v>1.85402927596008</v>
      </c>
      <c r="CC11" s="8">
        <v>1.7757281830112199</v>
      </c>
      <c r="CD11" s="8">
        <v>1.76717267981533</v>
      </c>
      <c r="CE11" s="8">
        <v>1.72783155726837</v>
      </c>
      <c r="CF11" s="8">
        <v>1.8245034401263001</v>
      </c>
      <c r="CG11" s="8">
        <v>1.9052646575647301</v>
      </c>
      <c r="CH11" s="8">
        <v>1.8283732495393199</v>
      </c>
      <c r="CI11" s="8">
        <v>1.8510684942136399</v>
      </c>
      <c r="CJ11" s="8">
        <v>1.80631577206641</v>
      </c>
      <c r="CK11" s="8">
        <v>1.7017079049953601</v>
      </c>
      <c r="CL11" s="8">
        <v>1.8201711512470999</v>
      </c>
      <c r="CM11" s="8">
        <v>1.7684157714148301</v>
      </c>
      <c r="CN11" s="8">
        <v>1.8214340842526799</v>
      </c>
      <c r="CO11" s="8">
        <v>1.8575224561194601</v>
      </c>
      <c r="CP11" s="8">
        <v>1.80498785120515</v>
      </c>
      <c r="CQ11" s="8">
        <v>1.8423029609664601</v>
      </c>
      <c r="CR11" s="8">
        <v>1.76801527328314</v>
      </c>
      <c r="CS11" s="8">
        <v>1.7951796820308501</v>
      </c>
      <c r="CT11" s="8">
        <v>1.8911211290057299</v>
      </c>
      <c r="CU11" s="8">
        <v>1.8150764245130999</v>
      </c>
      <c r="CV11" s="8">
        <v>1.7689253942127099</v>
      </c>
      <c r="CW11" s="8">
        <v>1.7641141830609699</v>
      </c>
      <c r="CX11" s="8">
        <v>1.8022867851752999</v>
      </c>
      <c r="CY11" s="8">
        <v>1.8538067874581601</v>
      </c>
      <c r="CZ11" s="8">
        <v>1.9745956561024101</v>
      </c>
      <c r="DA11" s="8">
        <v>1.92498081741891</v>
      </c>
      <c r="DB11" s="8">
        <v>1.93984425784012</v>
      </c>
      <c r="DC11" s="8">
        <v>2.0436078357388001</v>
      </c>
      <c r="DD11" s="8">
        <v>1.86391585997097</v>
      </c>
      <c r="DE11" s="8">
        <v>1.90298143300789</v>
      </c>
      <c r="DF11" s="8">
        <v>1.8392708655304399</v>
      </c>
      <c r="DG11" s="8">
        <v>1.92319746989841</v>
      </c>
      <c r="DH11" s="8">
        <v>1.89801378033879</v>
      </c>
      <c r="DI11" s="8">
        <v>1.87348754093915</v>
      </c>
      <c r="DJ11" s="8">
        <v>1.90840803167513</v>
      </c>
      <c r="DK11" s="8">
        <v>1.8302252511972601</v>
      </c>
      <c r="DL11" s="8">
        <v>1.91567588629977</v>
      </c>
      <c r="DM11" s="8">
        <v>1.8524073987265399</v>
      </c>
      <c r="DN11" s="8">
        <v>1.8314126098079999</v>
      </c>
      <c r="DO11" s="8">
        <v>1.8970045579555499</v>
      </c>
      <c r="DP11" s="8">
        <v>1.92726427336124</v>
      </c>
      <c r="DQ11" s="8">
        <v>1.94599272011897</v>
      </c>
      <c r="DR11" s="8">
        <v>1.9168046623585799</v>
      </c>
      <c r="DS11" s="8">
        <v>1.8937848269840001</v>
      </c>
      <c r="DT11" s="8">
        <v>2.0358824410160401</v>
      </c>
      <c r="DU11" s="8">
        <v>2.0182671131455798</v>
      </c>
      <c r="DV11" s="8">
        <v>2.0085641157721601</v>
      </c>
      <c r="DW11" s="8">
        <v>1.9376389732841499</v>
      </c>
      <c r="DX11" s="8">
        <v>1.92519419368876</v>
      </c>
      <c r="DY11" s="8">
        <v>1.9533645103608499</v>
      </c>
      <c r="DZ11" s="8">
        <v>1.95114637556788</v>
      </c>
      <c r="EA11" s="8">
        <v>1.89231056349914</v>
      </c>
      <c r="EB11" s="8">
        <v>1.9006624361373201</v>
      </c>
      <c r="EC11" s="8">
        <v>1.9114434532054501</v>
      </c>
      <c r="ED11" s="8">
        <v>2.00268989048547</v>
      </c>
      <c r="EE11" s="8">
        <v>1.88689217791849</v>
      </c>
      <c r="EF11" s="8">
        <v>1.9053542437000599</v>
      </c>
      <c r="EG11" s="8">
        <v>1.88538439776081</v>
      </c>
      <c r="EH11" s="8">
        <v>1.8776175791922101</v>
      </c>
      <c r="EI11" s="8">
        <v>1.89088524501083</v>
      </c>
      <c r="EJ11" s="8">
        <v>1.9599622266507499</v>
      </c>
      <c r="EK11" s="8">
        <v>1.95346898843067</v>
      </c>
      <c r="EL11" s="8">
        <v>1.9575139908202399</v>
      </c>
      <c r="EM11" s="8">
        <v>1.9810060368220099</v>
      </c>
      <c r="EN11" s="8">
        <v>1.9955003949019601</v>
      </c>
      <c r="EO11" s="8">
        <v>2.0884783745890299</v>
      </c>
      <c r="EP11" s="8">
        <v>2.0036731042174201</v>
      </c>
      <c r="EQ11" s="8">
        <v>1.9774863981236099</v>
      </c>
      <c r="ER11" s="8">
        <v>1.94530555188161</v>
      </c>
      <c r="ES11" s="8">
        <v>1.9674578994696199</v>
      </c>
      <c r="ET11" s="8">
        <v>1.83116891563047</v>
      </c>
      <c r="EU11" s="8">
        <v>1.92955423627859</v>
      </c>
      <c r="EV11" s="8">
        <v>1.8835110294301001</v>
      </c>
      <c r="EW11" s="8">
        <v>1.85523378010564</v>
      </c>
      <c r="EX11" s="8">
        <v>1.7671185473884099</v>
      </c>
      <c r="EY11" s="8">
        <v>1.8456747818018999</v>
      </c>
      <c r="EZ11" s="8">
        <v>2.0219535824564301</v>
      </c>
      <c r="FA11" s="8">
        <v>2.0376208736010502</v>
      </c>
      <c r="FB11" s="8">
        <v>2.05799602489471</v>
      </c>
      <c r="FC11" s="8">
        <v>2.0740155092261801</v>
      </c>
      <c r="FD11" s="8">
        <v>2.03266734213513</v>
      </c>
      <c r="FE11" s="8">
        <v>2.0865299425583901</v>
      </c>
      <c r="FF11" s="8">
        <v>1.9306649823887101</v>
      </c>
      <c r="FG11" s="8">
        <v>1.95132037567997</v>
      </c>
      <c r="FH11" s="8">
        <v>1.9798648309260001</v>
      </c>
      <c r="FI11" s="8">
        <v>1.9747746996555899</v>
      </c>
      <c r="FJ11" s="8">
        <v>2.0269810046418502</v>
      </c>
      <c r="FK11" s="8">
        <v>2.06981232973519</v>
      </c>
      <c r="FL11" s="8">
        <v>2.0930937198959301</v>
      </c>
      <c r="FM11" s="8">
        <v>2.1135136400292298</v>
      </c>
      <c r="FN11" s="8">
        <v>2.0866669050961999</v>
      </c>
      <c r="FO11" s="8">
        <v>1.9794407769396001</v>
      </c>
      <c r="FP11" s="8">
        <v>2.0365331159279898</v>
      </c>
      <c r="FQ11" s="8">
        <v>2.0295005120845602</v>
      </c>
      <c r="FR11" s="8">
        <v>1.95403529341615</v>
      </c>
      <c r="FS11" s="8">
        <v>1.9898415387705399</v>
      </c>
      <c r="FT11" s="8">
        <v>2.05794985728213</v>
      </c>
      <c r="FU11" s="8">
        <v>2.1052007175431302</v>
      </c>
      <c r="FV11" s="8">
        <v>2.0516266592430501</v>
      </c>
      <c r="FW11" s="8">
        <v>2.0249450318628202</v>
      </c>
      <c r="FX11" s="8">
        <v>2.0102735725810299</v>
      </c>
      <c r="FY11" s="8">
        <v>2.10763696763722</v>
      </c>
      <c r="FZ11" s="8">
        <v>2.0400255077701699</v>
      </c>
      <c r="GA11" s="8">
        <v>2.1074926352365901</v>
      </c>
      <c r="GB11" s="8">
        <v>2.1051642509706299</v>
      </c>
      <c r="GC11" s="8">
        <v>2.1767565134561</v>
      </c>
      <c r="GD11" s="8">
        <v>2.18376508785096</v>
      </c>
      <c r="GE11" s="8">
        <v>2.1088164445275801</v>
      </c>
      <c r="GF11" s="8">
        <v>2.07758258739051</v>
      </c>
      <c r="GG11" s="8">
        <v>2.0801149902788398</v>
      </c>
      <c r="GH11" s="8">
        <v>1.9427615956392199</v>
      </c>
      <c r="GI11" s="8">
        <v>2.0294003302246399</v>
      </c>
      <c r="GJ11" s="8">
        <v>1.99816094196659</v>
      </c>
      <c r="GK11" s="8">
        <v>2.0769728006149299</v>
      </c>
      <c r="GL11" s="8">
        <v>1.89926979692145</v>
      </c>
      <c r="GM11" s="8">
        <v>2.0304927435508699</v>
      </c>
      <c r="GN11" s="8">
        <v>2.01955432867025</v>
      </c>
      <c r="GO11" s="8">
        <v>2.00328510588173</v>
      </c>
      <c r="GP11" s="8">
        <v>1.9726496997634</v>
      </c>
      <c r="GQ11" s="8">
        <v>2.0971702841687501</v>
      </c>
      <c r="GR11" s="8">
        <v>2.1054955209816</v>
      </c>
      <c r="GS11" s="8">
        <v>2.11125028446958</v>
      </c>
      <c r="GT11" s="8">
        <v>2.0282388874130199</v>
      </c>
      <c r="GU11" s="8">
        <v>2.0157830647466</v>
      </c>
      <c r="GV11" s="8">
        <v>2.0548699187538402</v>
      </c>
      <c r="GW11" s="8">
        <v>2.0110606262572301</v>
      </c>
      <c r="GX11" s="8">
        <v>2.0656018934854701</v>
      </c>
      <c r="GY11" s="8">
        <v>2.0601814818014401</v>
      </c>
      <c r="GZ11" s="8">
        <v>2.0673949884324898</v>
      </c>
      <c r="HA11" s="8">
        <v>2.07221161748092</v>
      </c>
      <c r="HB11" s="8">
        <v>2.12282397078671</v>
      </c>
      <c r="HC11" s="8">
        <v>2.1064312985819398</v>
      </c>
      <c r="HD11" s="8">
        <v>2.05440672885676</v>
      </c>
      <c r="HE11" s="8">
        <v>2.1917277458522699</v>
      </c>
      <c r="HF11" s="8">
        <v>2.15960964832506</v>
      </c>
      <c r="HG11" s="8">
        <v>2.2402961449139198</v>
      </c>
      <c r="HH11" s="8">
        <v>2.18023487102908</v>
      </c>
      <c r="HI11" s="8">
        <v>2.09914287272934</v>
      </c>
      <c r="HJ11" s="8">
        <v>2.0565986564466798</v>
      </c>
      <c r="HK11" s="8">
        <v>2.1315024976681598</v>
      </c>
      <c r="HL11" s="8">
        <v>2.1570039779291199</v>
      </c>
      <c r="HM11" s="8">
        <v>2.1704282193671101</v>
      </c>
      <c r="HN11" s="8">
        <v>2.0143105522606901</v>
      </c>
      <c r="HO11" s="8">
        <v>2.2192000506600502</v>
      </c>
      <c r="HP11" s="8">
        <v>2.1731661117568399</v>
      </c>
      <c r="HQ11" s="8">
        <v>2.1806085219344302</v>
      </c>
      <c r="HR11" s="8">
        <v>2.1387579440723101</v>
      </c>
      <c r="HS11" s="8">
        <v>2.0488204637813801</v>
      </c>
      <c r="HT11" s="8">
        <v>1.94654336910862</v>
      </c>
      <c r="HU11" s="8">
        <v>2.0585527905459702</v>
      </c>
      <c r="HV11" s="8">
        <v>2.1051711946646701</v>
      </c>
      <c r="HW11" s="8">
        <v>2.0182898764187698</v>
      </c>
      <c r="HX11" s="8">
        <v>2.0087260738368702</v>
      </c>
      <c r="HY11" s="8">
        <v>2.0242024764927602</v>
      </c>
      <c r="HZ11" s="8">
        <v>2.07111550038015</v>
      </c>
      <c r="IA11" s="8">
        <v>2.1401351700403399</v>
      </c>
      <c r="IB11" s="8">
        <v>2.1114709589398801</v>
      </c>
      <c r="IC11" s="8">
        <v>2.0524590533045202</v>
      </c>
      <c r="ID11" s="8">
        <v>2.1162925975043598</v>
      </c>
      <c r="IE11" s="8">
        <v>2.0611957341714202</v>
      </c>
      <c r="IF11" s="8">
        <v>2.0505808121062099</v>
      </c>
      <c r="IG11" s="8">
        <v>2.0882410440820598</v>
      </c>
      <c r="IH11" s="8">
        <v>2.1051242726342299</v>
      </c>
      <c r="II11" s="8">
        <v>2.0950777926775301</v>
      </c>
      <c r="IJ11" s="8">
        <v>2.0221616905308299</v>
      </c>
      <c r="IK11" s="8">
        <v>2.0756698580831099</v>
      </c>
      <c r="IL11" s="8">
        <v>2.0033878525378999</v>
      </c>
      <c r="IM11" s="8">
        <v>1.9727934120175801</v>
      </c>
      <c r="IN11" s="8">
        <v>1.9717221818886901</v>
      </c>
      <c r="IO11" s="8">
        <v>1.99869102602152</v>
      </c>
      <c r="IP11" s="8">
        <v>1.9744407335254399</v>
      </c>
      <c r="IQ11" s="8">
        <v>2.0120789167798199</v>
      </c>
      <c r="IR11" s="8">
        <v>2.0603365973369998</v>
      </c>
      <c r="IS11" s="8">
        <v>2.1129673281955901</v>
      </c>
      <c r="IT11" s="8">
        <v>2.1660204268208698</v>
      </c>
      <c r="IU11" s="8">
        <v>2.1062228487252099</v>
      </c>
      <c r="IV11" s="8">
        <v>2.02734980200725</v>
      </c>
      <c r="IW11" s="8">
        <v>2.0983877603260499</v>
      </c>
      <c r="IX11" s="8">
        <v>2.0482970967591099</v>
      </c>
      <c r="IY11" s="8">
        <v>2.0818729059238601</v>
      </c>
      <c r="IZ11" s="8">
        <v>2.0262464793421899</v>
      </c>
      <c r="JA11" s="8">
        <v>1.97487688558208</v>
      </c>
      <c r="JB11" s="8">
        <v>1.95001031189181</v>
      </c>
      <c r="JC11" s="8">
        <v>1.96612256714256</v>
      </c>
      <c r="JD11" s="8">
        <v>2.0247050463556802</v>
      </c>
      <c r="JE11" s="8">
        <v>1.9808059973465599</v>
      </c>
      <c r="JF11" s="8">
        <v>1.98262143601428</v>
      </c>
      <c r="JG11" s="8">
        <v>2.0791592844850202</v>
      </c>
      <c r="JH11" s="8">
        <v>2.1002171561239402</v>
      </c>
      <c r="JI11" s="8">
        <v>2.0903055645316102</v>
      </c>
      <c r="JJ11" s="8">
        <v>2.0484187144136201</v>
      </c>
      <c r="JK11" s="8">
        <v>1.86708111996382</v>
      </c>
      <c r="JL11" s="8">
        <v>1.9459474783703199</v>
      </c>
      <c r="JM11" s="8">
        <v>1.9631824084332601</v>
      </c>
      <c r="JN11" s="8">
        <v>1.97597455619193</v>
      </c>
      <c r="JO11" s="8">
        <v>2.09925419676778</v>
      </c>
      <c r="JP11" s="8">
        <v>2.1331549619731298</v>
      </c>
      <c r="JQ11" s="8">
        <v>2.1579513750352799</v>
      </c>
      <c r="JR11" s="8">
        <v>1.97657049079242</v>
      </c>
      <c r="JS11" s="8">
        <v>1.9898686551495799</v>
      </c>
      <c r="JT11" s="8">
        <v>2.0878899861471201</v>
      </c>
      <c r="JU11" s="8">
        <v>2.13204016348244</v>
      </c>
      <c r="JV11" s="8">
        <v>2.1080798014567601</v>
      </c>
      <c r="JW11" s="8">
        <v>2.0592830152001</v>
      </c>
      <c r="JX11" s="8">
        <v>2.03592628650367</v>
      </c>
      <c r="JY11" s="8">
        <v>2.0553493724743199</v>
      </c>
      <c r="JZ11" s="8">
        <v>2.0694081791130801</v>
      </c>
      <c r="KA11" s="8">
        <v>2.0868601647255498</v>
      </c>
      <c r="KB11" s="8">
        <v>2.1309212212119601</v>
      </c>
      <c r="KC11" s="8">
        <v>2.1266712443441098</v>
      </c>
      <c r="KD11" s="8">
        <v>2.10551203428939</v>
      </c>
      <c r="KE11" s="8">
        <v>2.22498478055955</v>
      </c>
      <c r="KF11" s="8">
        <v>2.1293685701017702</v>
      </c>
      <c r="KG11" s="8">
        <v>2.1053570834936002</v>
      </c>
      <c r="KH11" s="8">
        <v>1.9563993478486399</v>
      </c>
      <c r="KI11" s="8">
        <v>1.91470077677413</v>
      </c>
      <c r="KJ11" s="8">
        <v>2.0077865528830201</v>
      </c>
      <c r="KK11" s="8">
        <v>1.97394226789143</v>
      </c>
      <c r="KL11" s="8">
        <v>1.9944817697869901</v>
      </c>
      <c r="KM11" s="8">
        <v>2.0093131948269201</v>
      </c>
      <c r="KN11" s="8">
        <v>2.0778730628525102</v>
      </c>
      <c r="KO11" s="8">
        <v>2.1167140874708199</v>
      </c>
    </row>
    <row r="12" spans="1:301" s="5" customFormat="1" x14ac:dyDescent="0.2">
      <c r="A12" s="5" t="s">
        <v>15</v>
      </c>
      <c r="B12" s="5">
        <v>0.56317907444668003</v>
      </c>
      <c r="C12" s="5">
        <v>0.62917505030180998</v>
      </c>
      <c r="D12" s="5">
        <v>0.67955734406438595</v>
      </c>
      <c r="E12" s="5">
        <v>0.65533199195170999</v>
      </c>
      <c r="F12" s="5">
        <v>0.67625754527162896</v>
      </c>
      <c r="G12" s="5">
        <v>0.72591549295774604</v>
      </c>
      <c r="H12" s="5">
        <v>0.69907444668008001</v>
      </c>
      <c r="I12" s="5">
        <v>0.72338028169014001</v>
      </c>
      <c r="J12" s="5">
        <v>0.72374245472836995</v>
      </c>
      <c r="K12" s="5">
        <v>0.73006036217303805</v>
      </c>
      <c r="L12" s="5">
        <v>0.72989939637826895</v>
      </c>
      <c r="M12" s="5">
        <v>0.76221327967806796</v>
      </c>
      <c r="N12" s="5">
        <v>0.76478873239436596</v>
      </c>
      <c r="O12" s="5">
        <v>0.77867203219315895</v>
      </c>
      <c r="P12" s="5">
        <v>0.77424547283702205</v>
      </c>
      <c r="Q12" s="5">
        <v>0.77444668008048201</v>
      </c>
      <c r="R12" s="5">
        <v>0.80213279678068405</v>
      </c>
      <c r="S12" s="5">
        <v>0.79686116700201204</v>
      </c>
      <c r="T12" s="5">
        <v>0.80261569416499001</v>
      </c>
      <c r="U12" s="5">
        <v>0.790623742454728</v>
      </c>
      <c r="V12" s="5">
        <v>0.78173038229376202</v>
      </c>
      <c r="W12" s="5">
        <v>0.80680080482897298</v>
      </c>
      <c r="X12" s="5">
        <v>0.80543259557344005</v>
      </c>
      <c r="Y12" s="5">
        <v>0.79573440643863103</v>
      </c>
      <c r="Z12" s="5">
        <v>0.811066398390342</v>
      </c>
      <c r="AA12" s="5">
        <v>0.813360160965794</v>
      </c>
      <c r="AB12" s="5">
        <v>0.81794768611669999</v>
      </c>
      <c r="AC12" s="5">
        <v>0.805915492957746</v>
      </c>
      <c r="AD12" s="5">
        <v>0.82221327967806801</v>
      </c>
      <c r="AE12" s="5">
        <v>0.81951710261569399</v>
      </c>
      <c r="AF12" s="5">
        <v>0.81203219315895303</v>
      </c>
      <c r="AG12" s="5">
        <v>0.82921529175050301</v>
      </c>
      <c r="AH12" s="5">
        <v>0.81291750503018101</v>
      </c>
      <c r="AI12" s="5">
        <v>0.80317907444668002</v>
      </c>
      <c r="AJ12" s="5">
        <v>0.82233400402414403</v>
      </c>
      <c r="AK12" s="5">
        <v>0.81955734406438596</v>
      </c>
      <c r="AL12" s="5">
        <v>0.81175050301810803</v>
      </c>
      <c r="AM12" s="5">
        <v>0.81585513078470795</v>
      </c>
      <c r="AN12" s="5">
        <v>0.83991951710261503</v>
      </c>
      <c r="AO12" s="5">
        <v>0.82869215291750498</v>
      </c>
      <c r="AP12" s="5">
        <v>0.83388329979879205</v>
      </c>
      <c r="AQ12" s="5">
        <v>0.82104627766599503</v>
      </c>
      <c r="AR12" s="5">
        <v>0.79786720321931504</v>
      </c>
      <c r="AS12" s="5">
        <v>0.83400402414486896</v>
      </c>
      <c r="AT12" s="5">
        <v>0.83046277665995905</v>
      </c>
      <c r="AU12" s="5">
        <v>0.81951710261569399</v>
      </c>
      <c r="AV12" s="5">
        <v>0.83138832997987899</v>
      </c>
      <c r="AW12" s="5">
        <v>0.83150905432595501</v>
      </c>
      <c r="AX12" s="5">
        <v>0.83114688128772596</v>
      </c>
      <c r="AY12" s="5">
        <v>0.83070422535211197</v>
      </c>
      <c r="AZ12" s="5">
        <v>0.83818913480885304</v>
      </c>
      <c r="BA12" s="5">
        <v>0.84225352112676</v>
      </c>
      <c r="BB12" s="5">
        <v>0.83665995975855101</v>
      </c>
      <c r="BC12" s="5">
        <v>0.83537223340040201</v>
      </c>
      <c r="BD12" s="5">
        <v>0.81939637826961698</v>
      </c>
      <c r="BE12" s="5">
        <v>0.821368209255533</v>
      </c>
      <c r="BF12" s="5">
        <v>0.840965794768611</v>
      </c>
      <c r="BG12" s="5">
        <v>0.82712273641851097</v>
      </c>
      <c r="BH12" s="5">
        <v>0.82305835010060302</v>
      </c>
      <c r="BI12" s="5">
        <v>0.83187122736418495</v>
      </c>
      <c r="BJ12" s="5">
        <v>0.83110663983903399</v>
      </c>
      <c r="BK12" s="5">
        <v>0.82611670020120698</v>
      </c>
      <c r="BL12" s="5">
        <v>0.84623742454728301</v>
      </c>
      <c r="BM12" s="5">
        <v>0.82112676056337996</v>
      </c>
      <c r="BN12" s="5">
        <v>0.833521126760563</v>
      </c>
      <c r="BO12" s="5">
        <v>0.84442655935613598</v>
      </c>
      <c r="BP12" s="5">
        <v>0.84056338028168998</v>
      </c>
      <c r="BQ12" s="5">
        <v>0.83372233400402396</v>
      </c>
      <c r="BR12" s="5">
        <v>0.83835010060362103</v>
      </c>
      <c r="BS12" s="5">
        <v>0.84269617706237399</v>
      </c>
      <c r="BT12" s="5">
        <v>0.85851106639839003</v>
      </c>
      <c r="BU12" s="5">
        <v>0.84591549295774604</v>
      </c>
      <c r="BV12" s="5">
        <v>0.84237424547283601</v>
      </c>
      <c r="BW12" s="5">
        <v>0.84414486921529097</v>
      </c>
      <c r="BX12" s="5">
        <v>0.84688128772635796</v>
      </c>
      <c r="BY12" s="5">
        <v>0.84342052313883298</v>
      </c>
      <c r="BZ12" s="5">
        <v>0.842535211267605</v>
      </c>
      <c r="CA12" s="5">
        <v>0.85271629778671998</v>
      </c>
      <c r="CB12" s="5">
        <v>0.85404426559356095</v>
      </c>
      <c r="CC12" s="5">
        <v>0.84072434607645796</v>
      </c>
      <c r="CD12" s="5">
        <v>0.84486921529174996</v>
      </c>
      <c r="CE12" s="5">
        <v>0.84527162977867198</v>
      </c>
      <c r="CF12" s="5">
        <v>0.85275653923541195</v>
      </c>
      <c r="CG12" s="5">
        <v>0.85448692152917505</v>
      </c>
      <c r="CH12" s="5">
        <v>0.85416498993963696</v>
      </c>
      <c r="CI12" s="5">
        <v>0.856981891348088</v>
      </c>
      <c r="CJ12" s="5">
        <v>0.84116700201207195</v>
      </c>
      <c r="CK12" s="5">
        <v>0.83987927565392295</v>
      </c>
      <c r="CL12" s="5">
        <v>0.85191146881287705</v>
      </c>
      <c r="CM12" s="5">
        <v>0.84877263581488904</v>
      </c>
      <c r="CN12" s="5">
        <v>0.85179074446680003</v>
      </c>
      <c r="CO12" s="5">
        <v>0.84877263581488904</v>
      </c>
      <c r="CP12" s="5">
        <v>0.84732394366197095</v>
      </c>
      <c r="CQ12" s="5">
        <v>0.85058350100603597</v>
      </c>
      <c r="CR12" s="5">
        <v>0.85428571428571398</v>
      </c>
      <c r="CS12" s="5">
        <v>0.84780684104627702</v>
      </c>
      <c r="CT12" s="5">
        <v>0.84748490945674004</v>
      </c>
      <c r="CU12" s="5">
        <v>0.84921529175050303</v>
      </c>
      <c r="CV12" s="5">
        <v>0.85279678068410403</v>
      </c>
      <c r="CW12" s="5">
        <v>0.83830985915492895</v>
      </c>
      <c r="CX12" s="5">
        <v>0.83690140845070404</v>
      </c>
      <c r="CY12" s="5">
        <v>0.84961770623742405</v>
      </c>
      <c r="CZ12" s="5">
        <v>0.86209255533199103</v>
      </c>
      <c r="DA12" s="5">
        <v>0.85919517102615595</v>
      </c>
      <c r="DB12" s="5">
        <v>0.85529175050301798</v>
      </c>
      <c r="DC12" s="5">
        <v>0.84792756539235403</v>
      </c>
      <c r="DD12" s="5">
        <v>0.843822937625754</v>
      </c>
      <c r="DE12" s="5">
        <v>0.84849094567404404</v>
      </c>
      <c r="DF12" s="5">
        <v>0.85046277665995895</v>
      </c>
      <c r="DG12" s="5">
        <v>0.846398390342052</v>
      </c>
      <c r="DH12" s="5">
        <v>0.84981891348088501</v>
      </c>
      <c r="DI12" s="5">
        <v>0.84498993963782698</v>
      </c>
      <c r="DJ12" s="5">
        <v>0.84583501006036199</v>
      </c>
      <c r="DK12" s="5">
        <v>0.85066398390342002</v>
      </c>
      <c r="DL12" s="5">
        <v>0.84325955734406399</v>
      </c>
      <c r="DM12" s="5">
        <v>0.84921529175050203</v>
      </c>
      <c r="DN12" s="5">
        <v>0.84647887323943605</v>
      </c>
      <c r="DO12" s="5">
        <v>0.85871227364185099</v>
      </c>
      <c r="DP12" s="5">
        <v>0.84567404426559301</v>
      </c>
      <c r="DQ12" s="5">
        <v>0.84820925553319904</v>
      </c>
      <c r="DR12" s="5">
        <v>0.84957746478873197</v>
      </c>
      <c r="DS12" s="5">
        <v>0.86016096579476797</v>
      </c>
      <c r="DT12" s="5">
        <v>0.86386317907444599</v>
      </c>
      <c r="DU12" s="5">
        <v>0.85432595573440595</v>
      </c>
      <c r="DV12" s="5">
        <v>0.83774647887323905</v>
      </c>
      <c r="DW12" s="5">
        <v>0.85255533199195099</v>
      </c>
      <c r="DX12" s="5">
        <v>0.85122736418511002</v>
      </c>
      <c r="DY12" s="5">
        <v>0.85436619718309803</v>
      </c>
      <c r="DZ12" s="5">
        <v>0.85235412474849004</v>
      </c>
      <c r="EA12" s="5">
        <v>0.83778672032193102</v>
      </c>
      <c r="EB12" s="5">
        <v>0.84997987927565399</v>
      </c>
      <c r="EC12" s="5">
        <v>0.86128772635814799</v>
      </c>
      <c r="ED12" s="5">
        <v>0.83790744466800804</v>
      </c>
      <c r="EE12" s="5">
        <v>0.84338028169014001</v>
      </c>
      <c r="EF12" s="5">
        <v>0.84603621730382295</v>
      </c>
      <c r="EG12" s="5">
        <v>0.838953722334004</v>
      </c>
      <c r="EH12" s="5">
        <v>0.858551307847082</v>
      </c>
      <c r="EI12" s="5">
        <v>0.85464788732394303</v>
      </c>
      <c r="EJ12" s="5">
        <v>0.85947686116700195</v>
      </c>
      <c r="EK12" s="5">
        <v>0.85006036217303804</v>
      </c>
      <c r="EL12" s="5">
        <v>0.85718309859154895</v>
      </c>
      <c r="EM12" s="5">
        <v>0.85581488933601602</v>
      </c>
      <c r="EN12" s="5">
        <v>0.85271629778671998</v>
      </c>
      <c r="EO12" s="5">
        <v>0.85513078470824899</v>
      </c>
      <c r="EP12" s="5">
        <v>0.85480885311871202</v>
      </c>
      <c r="EQ12" s="5">
        <v>0.85971830985915398</v>
      </c>
      <c r="ER12" s="5">
        <v>0.84933601609657905</v>
      </c>
      <c r="ES12" s="5">
        <v>0.85384305835009999</v>
      </c>
      <c r="ET12" s="5">
        <v>0.84080482897384301</v>
      </c>
      <c r="EU12" s="5">
        <v>0.85146881287726295</v>
      </c>
      <c r="EV12" s="5">
        <v>0.84498993963782598</v>
      </c>
      <c r="EW12" s="5">
        <v>0.85408450704225303</v>
      </c>
      <c r="EX12" s="5">
        <v>0.838390342052313</v>
      </c>
      <c r="EY12" s="5">
        <v>0.85621730382293704</v>
      </c>
      <c r="EZ12" s="5">
        <v>0.86426559356136801</v>
      </c>
      <c r="FA12" s="5">
        <v>0.86696177062374202</v>
      </c>
      <c r="FB12" s="5">
        <v>0.85625754527162901</v>
      </c>
      <c r="FC12" s="5">
        <v>0.86454728370221301</v>
      </c>
      <c r="FD12" s="5">
        <v>0.86277665995975805</v>
      </c>
      <c r="FE12" s="5">
        <v>0.82587525150905405</v>
      </c>
      <c r="FF12" s="5">
        <v>0.84969818913480799</v>
      </c>
      <c r="FG12" s="5">
        <v>0.85492957746478804</v>
      </c>
      <c r="FH12" s="5">
        <v>0.85573440643863097</v>
      </c>
      <c r="FI12" s="5">
        <v>0.84889336016096495</v>
      </c>
      <c r="FJ12" s="5">
        <v>0.856981891348088</v>
      </c>
      <c r="FK12" s="5">
        <v>0.84965794768611602</v>
      </c>
      <c r="FL12" s="5">
        <v>0.85444668008048197</v>
      </c>
      <c r="FM12" s="5">
        <v>0.85879275653923504</v>
      </c>
      <c r="FN12" s="5">
        <v>0.851549295774647</v>
      </c>
      <c r="FO12" s="5">
        <v>0.84832997987927505</v>
      </c>
      <c r="FP12" s="5">
        <v>0.85657947686116698</v>
      </c>
      <c r="FQ12" s="5">
        <v>0.84394366197183002</v>
      </c>
      <c r="FR12" s="5">
        <v>0.85106639839034204</v>
      </c>
      <c r="FS12" s="5">
        <v>0.86438631790744402</v>
      </c>
      <c r="FT12" s="5">
        <v>0.85682092555331901</v>
      </c>
      <c r="FU12" s="5">
        <v>0.85802816901408396</v>
      </c>
      <c r="FV12" s="5">
        <v>0.85331991951710195</v>
      </c>
      <c r="FW12" s="5">
        <v>0.86354124748490901</v>
      </c>
      <c r="FX12" s="5">
        <v>0.85525150905432601</v>
      </c>
      <c r="FY12" s="5">
        <v>0.85352112676056302</v>
      </c>
      <c r="FZ12" s="5">
        <v>0.85291750503018104</v>
      </c>
      <c r="GA12" s="5">
        <v>0.85396378269617701</v>
      </c>
      <c r="GB12" s="5">
        <v>0.85754527162977801</v>
      </c>
      <c r="GC12" s="5">
        <v>0.85577464788732305</v>
      </c>
      <c r="GD12" s="5">
        <v>0.85501006036217297</v>
      </c>
      <c r="GE12" s="5">
        <v>0.85034205231388305</v>
      </c>
      <c r="GF12" s="5">
        <v>0.83975855130784705</v>
      </c>
      <c r="GG12" s="5">
        <v>0.84989939637826895</v>
      </c>
      <c r="GH12" s="5">
        <v>0.85162977867203205</v>
      </c>
      <c r="GI12" s="5">
        <v>0.86060362173038196</v>
      </c>
      <c r="GJ12" s="5">
        <v>0.83786720321931596</v>
      </c>
      <c r="GK12" s="5">
        <v>0.84193158953722302</v>
      </c>
      <c r="GL12" s="5">
        <v>0.83822937625754501</v>
      </c>
      <c r="GM12" s="5">
        <v>0.85267605633802801</v>
      </c>
      <c r="GN12" s="5">
        <v>0.84092555331991903</v>
      </c>
      <c r="GO12" s="5">
        <v>0.84128772635814797</v>
      </c>
      <c r="GP12" s="5">
        <v>0.85010060362173001</v>
      </c>
      <c r="GQ12" s="5">
        <v>0.85931589537223296</v>
      </c>
      <c r="GR12" s="5">
        <v>0.85231388329979796</v>
      </c>
      <c r="GS12" s="5">
        <v>0.849255533199195</v>
      </c>
      <c r="GT12" s="5">
        <v>0.84543259557343997</v>
      </c>
      <c r="GU12" s="5">
        <v>0.85138832997987901</v>
      </c>
      <c r="GV12" s="5">
        <v>0.85239436619718301</v>
      </c>
      <c r="GW12" s="5">
        <v>0.85038229376257501</v>
      </c>
      <c r="GX12" s="5">
        <v>0.85130784708249496</v>
      </c>
      <c r="GY12" s="5">
        <v>0.84881287726358101</v>
      </c>
      <c r="GZ12" s="5">
        <v>0.84700201207243397</v>
      </c>
      <c r="HA12" s="5">
        <v>0.84442655935613598</v>
      </c>
      <c r="HB12" s="5">
        <v>0.84655935613681998</v>
      </c>
      <c r="HC12" s="5">
        <v>0.84498993963782598</v>
      </c>
      <c r="HD12" s="5">
        <v>0.85331991951710195</v>
      </c>
      <c r="HE12" s="5">
        <v>0.84720321931589504</v>
      </c>
      <c r="HF12" s="5">
        <v>0.85879275653923504</v>
      </c>
      <c r="HG12" s="5">
        <v>0.86156941649899399</v>
      </c>
      <c r="HH12" s="5">
        <v>0.85255533199195099</v>
      </c>
      <c r="HI12" s="5">
        <v>0.85460764587525095</v>
      </c>
      <c r="HJ12" s="5">
        <v>0.85138832997987901</v>
      </c>
      <c r="HK12" s="5">
        <v>0.84583501006036199</v>
      </c>
      <c r="HL12" s="5">
        <v>0.85215291750502997</v>
      </c>
      <c r="HM12" s="5">
        <v>0.84953722334004</v>
      </c>
      <c r="HN12" s="5">
        <v>0.84414486921529097</v>
      </c>
      <c r="HO12" s="5">
        <v>0.85690140845070395</v>
      </c>
      <c r="HP12" s="5">
        <v>0.85368209255533201</v>
      </c>
      <c r="HQ12" s="5">
        <v>0.85561368209255495</v>
      </c>
      <c r="HR12" s="5">
        <v>0.85102615694164996</v>
      </c>
      <c r="HS12" s="5">
        <v>0.84402414486921495</v>
      </c>
      <c r="HT12" s="5">
        <v>0.84684104627766499</v>
      </c>
      <c r="HU12" s="5">
        <v>0.84221327967806803</v>
      </c>
      <c r="HV12" s="5">
        <v>0.84434607645875204</v>
      </c>
      <c r="HW12" s="5">
        <v>0.84623742454728301</v>
      </c>
      <c r="HX12" s="5">
        <v>0.84193158953722302</v>
      </c>
      <c r="HY12" s="5">
        <v>0.84881287726358101</v>
      </c>
      <c r="HZ12" s="5">
        <v>0.85505030181086505</v>
      </c>
      <c r="IA12" s="5">
        <v>0.84945674044265596</v>
      </c>
      <c r="IB12" s="5">
        <v>0.84873239436619696</v>
      </c>
      <c r="IC12" s="5">
        <v>0.84740442655935599</v>
      </c>
      <c r="ID12" s="5">
        <v>0.84659959758551295</v>
      </c>
      <c r="IE12" s="5">
        <v>0.84398390342052299</v>
      </c>
      <c r="IF12" s="5">
        <v>0.84213279678068398</v>
      </c>
      <c r="IG12" s="5">
        <v>0.85014084507042198</v>
      </c>
      <c r="IH12" s="5">
        <v>0.84334004024144804</v>
      </c>
      <c r="II12" s="5">
        <v>0.85018108651911395</v>
      </c>
      <c r="IJ12" s="5">
        <v>0.83661971830985904</v>
      </c>
      <c r="IK12" s="5">
        <v>0.83629778672032096</v>
      </c>
      <c r="IL12" s="5">
        <v>0.83714285714285697</v>
      </c>
      <c r="IM12" s="5">
        <v>0.83951710261569401</v>
      </c>
      <c r="IN12" s="5">
        <v>0.84233400402414405</v>
      </c>
      <c r="IO12" s="5">
        <v>0.84301810865191096</v>
      </c>
      <c r="IP12" s="5">
        <v>0.83026156941649898</v>
      </c>
      <c r="IQ12" s="5">
        <v>0.83835010060362103</v>
      </c>
      <c r="IR12" s="5">
        <v>0.85062374245472805</v>
      </c>
      <c r="IS12" s="5">
        <v>0.84732394366197195</v>
      </c>
      <c r="IT12" s="5">
        <v>0.84643863179074397</v>
      </c>
      <c r="IU12" s="5">
        <v>0.84680080482897302</v>
      </c>
      <c r="IV12" s="5">
        <v>0.85364185110663904</v>
      </c>
      <c r="IW12" s="5">
        <v>0.851549295774647</v>
      </c>
      <c r="IX12" s="5">
        <v>0.84309859154929501</v>
      </c>
      <c r="IY12" s="5">
        <v>0.84752515090543201</v>
      </c>
      <c r="IZ12" s="5">
        <v>0.838390342052313</v>
      </c>
      <c r="JA12" s="5">
        <v>0.83380281690140801</v>
      </c>
      <c r="JB12" s="5">
        <v>0.84527162977867198</v>
      </c>
      <c r="JC12" s="5">
        <v>0.85022132796780603</v>
      </c>
      <c r="JD12" s="5">
        <v>0.841247484909456</v>
      </c>
      <c r="JE12" s="5">
        <v>0.84358148893360096</v>
      </c>
      <c r="JF12" s="5">
        <v>0.85030181086519097</v>
      </c>
      <c r="JG12" s="5">
        <v>0.83686116700201196</v>
      </c>
      <c r="JH12" s="5">
        <v>0.84185110663983898</v>
      </c>
      <c r="JI12" s="5">
        <v>0.84857142857142798</v>
      </c>
      <c r="JJ12" s="5">
        <v>0.838672032193158</v>
      </c>
      <c r="JK12" s="5">
        <v>0.82080482897384299</v>
      </c>
      <c r="JL12" s="5">
        <v>0.83742454728370197</v>
      </c>
      <c r="JM12" s="5">
        <v>0.83287726358148895</v>
      </c>
      <c r="JN12" s="5">
        <v>0.83983903420523098</v>
      </c>
      <c r="JO12" s="5">
        <v>0.83943661971830896</v>
      </c>
      <c r="JP12" s="5">
        <v>0.83875251509054305</v>
      </c>
      <c r="JQ12" s="5">
        <v>0.84334004024144804</v>
      </c>
      <c r="JR12" s="5">
        <v>0.83175050301810804</v>
      </c>
      <c r="JS12" s="5">
        <v>0.84571428571428497</v>
      </c>
      <c r="JT12" s="5">
        <v>0.84764587525150903</v>
      </c>
      <c r="JU12" s="5">
        <v>0.85247484909456706</v>
      </c>
      <c r="JV12" s="5">
        <v>0.84346076458752495</v>
      </c>
      <c r="JW12" s="5">
        <v>0.83983903420523098</v>
      </c>
      <c r="JX12" s="5">
        <v>0.84659959758551295</v>
      </c>
      <c r="JY12" s="5">
        <v>0.84233400402414405</v>
      </c>
      <c r="JZ12" s="5">
        <v>0.84663983903420503</v>
      </c>
      <c r="KA12" s="5">
        <v>0.84350100603621703</v>
      </c>
      <c r="KB12" s="5">
        <v>0.84945674044265596</v>
      </c>
      <c r="KC12" s="5">
        <v>0.83947686116700204</v>
      </c>
      <c r="KD12" s="5">
        <v>0.83605633802816803</v>
      </c>
      <c r="KE12" s="5">
        <v>0.84607645875251403</v>
      </c>
      <c r="KF12" s="5">
        <v>0.84217303822937595</v>
      </c>
      <c r="KG12" s="5">
        <v>0.84281690140845</v>
      </c>
      <c r="KH12" s="5">
        <v>0.84048289738430504</v>
      </c>
      <c r="KI12" s="5">
        <v>0.84185110663983898</v>
      </c>
      <c r="KJ12" s="5">
        <v>0.84398390342052299</v>
      </c>
      <c r="KK12" s="5">
        <v>0.83955734406438598</v>
      </c>
      <c r="KL12" s="5">
        <v>0.82309859154929499</v>
      </c>
      <c r="KM12" s="5">
        <v>0.83629778672032196</v>
      </c>
      <c r="KN12" s="5">
        <v>0.84857142857142798</v>
      </c>
      <c r="KO12" s="5">
        <v>0.83782696177062299</v>
      </c>
    </row>
    <row r="13" spans="1:301" s="5" customFormat="1" x14ac:dyDescent="0.2">
      <c r="A13" s="5" t="s">
        <v>16</v>
      </c>
      <c r="B13" s="5">
        <v>0.27397970138516597</v>
      </c>
      <c r="C13" s="5">
        <v>0.33773800985242602</v>
      </c>
      <c r="D13" s="5">
        <v>0.37513237065963001</v>
      </c>
      <c r="E13" s="5">
        <v>0.37997353014678997</v>
      </c>
      <c r="F13" s="5">
        <v>0.38468845534542201</v>
      </c>
      <c r="G13" s="5">
        <v>0.41184227198371098</v>
      </c>
      <c r="H13" s="5">
        <v>0.42328882916532801</v>
      </c>
      <c r="I13" s="5">
        <v>0.427778217864063</v>
      </c>
      <c r="J13" s="5">
        <v>0.43922619004686703</v>
      </c>
      <c r="K13" s="5">
        <v>0.44360804831241701</v>
      </c>
      <c r="L13" s="5">
        <v>0.446405489562341</v>
      </c>
      <c r="M13" s="5">
        <v>0.45631705599759498</v>
      </c>
      <c r="N13" s="5">
        <v>0.47514317659887001</v>
      </c>
      <c r="O13" s="5">
        <v>0.47706819608426299</v>
      </c>
      <c r="P13" s="5">
        <v>0.482703342584199</v>
      </c>
      <c r="Q13" s="5">
        <v>0.48681271847756502</v>
      </c>
      <c r="R13" s="5">
        <v>0.50023755859841701</v>
      </c>
      <c r="S13" s="5">
        <v>0.49701619437580102</v>
      </c>
      <c r="T13" s="5">
        <v>0.50224452781573203</v>
      </c>
      <c r="U13" s="5">
        <v>0.48384056812003801</v>
      </c>
      <c r="V13" s="5">
        <v>0.49309547470661802</v>
      </c>
      <c r="W13" s="5">
        <v>0.50632813613981198</v>
      </c>
      <c r="X13" s="5">
        <v>0.50177071830158504</v>
      </c>
      <c r="Y13" s="5">
        <v>0.48711538802029303</v>
      </c>
      <c r="Z13" s="5">
        <v>0.50876530150086496</v>
      </c>
      <c r="AA13" s="5">
        <v>0.51731527030824997</v>
      </c>
      <c r="AB13" s="5">
        <v>0.517292881612884</v>
      </c>
      <c r="AC13" s="5">
        <v>0.50136208094074797</v>
      </c>
      <c r="AD13" s="5">
        <v>0.51464017556282804</v>
      </c>
      <c r="AE13" s="5">
        <v>0.50880986302569498</v>
      </c>
      <c r="AF13" s="5">
        <v>0.50598464683989197</v>
      </c>
      <c r="AG13" s="5">
        <v>0.51809907706235203</v>
      </c>
      <c r="AH13" s="5">
        <v>0.49720299606731</v>
      </c>
      <c r="AI13" s="5">
        <v>0.49697084317232199</v>
      </c>
      <c r="AJ13" s="5">
        <v>0.51329636673638301</v>
      </c>
      <c r="AK13" s="5">
        <v>0.51351271730852299</v>
      </c>
      <c r="AL13" s="5">
        <v>0.52066747605666996</v>
      </c>
      <c r="AM13" s="5">
        <v>0.514191865262001</v>
      </c>
      <c r="AN13" s="5">
        <v>0.54223717598278398</v>
      </c>
      <c r="AO13" s="5">
        <v>0.51194840401928599</v>
      </c>
      <c r="AP13" s="5">
        <v>0.53321580915229405</v>
      </c>
      <c r="AQ13" s="5">
        <v>0.51926666456711201</v>
      </c>
      <c r="AR13" s="5">
        <v>0.50776752936338299</v>
      </c>
      <c r="AS13" s="5">
        <v>0.52785815843416795</v>
      </c>
      <c r="AT13" s="5">
        <v>0.52874534085075497</v>
      </c>
      <c r="AU13" s="5">
        <v>0.52362904342827299</v>
      </c>
      <c r="AV13" s="5">
        <v>0.52167853830505195</v>
      </c>
      <c r="AW13" s="5">
        <v>0.53076230753042897</v>
      </c>
      <c r="AX13" s="5">
        <v>0.52567460727508097</v>
      </c>
      <c r="AY13" s="5">
        <v>0.52047886566763002</v>
      </c>
      <c r="AZ13" s="5">
        <v>0.529439438451349</v>
      </c>
      <c r="BA13" s="5">
        <v>0.54547112156480904</v>
      </c>
      <c r="BB13" s="5">
        <v>0.53767114460294396</v>
      </c>
      <c r="BC13" s="5">
        <v>0.53175391382426995</v>
      </c>
      <c r="BD13" s="5">
        <v>0.51650392247478905</v>
      </c>
      <c r="BE13" s="5">
        <v>0.51229486797312096</v>
      </c>
      <c r="BF13" s="5">
        <v>0.53301242215253897</v>
      </c>
      <c r="BG13" s="5">
        <v>0.51724124807429495</v>
      </c>
      <c r="BH13" s="5">
        <v>0.53102567787444499</v>
      </c>
      <c r="BI13" s="5">
        <v>0.524070875850697</v>
      </c>
      <c r="BJ13" s="5">
        <v>0.52233426225356705</v>
      </c>
      <c r="BK13" s="5">
        <v>0.52016595998218895</v>
      </c>
      <c r="BL13" s="5">
        <v>0.53718454425385098</v>
      </c>
      <c r="BM13" s="5">
        <v>0.52981398136528701</v>
      </c>
      <c r="BN13" s="5">
        <v>0.53072953007551904</v>
      </c>
      <c r="BO13" s="5">
        <v>0.53776971173876997</v>
      </c>
      <c r="BP13" s="5">
        <v>0.52759325726567297</v>
      </c>
      <c r="BQ13" s="5">
        <v>0.52980553751673498</v>
      </c>
      <c r="BR13" s="5">
        <v>0.53019902316669698</v>
      </c>
      <c r="BS13" s="5">
        <v>0.53684577009027001</v>
      </c>
      <c r="BT13" s="5">
        <v>0.55445933729685903</v>
      </c>
      <c r="BU13" s="5">
        <v>0.54108904551451198</v>
      </c>
      <c r="BV13" s="5">
        <v>0.53865701391796195</v>
      </c>
      <c r="BW13" s="5">
        <v>0.525195576853694</v>
      </c>
      <c r="BX13" s="5">
        <v>0.54218826475663495</v>
      </c>
      <c r="BY13" s="5">
        <v>0.53518391354071504</v>
      </c>
      <c r="BZ13" s="5">
        <v>0.53986179898804898</v>
      </c>
      <c r="CA13" s="5">
        <v>0.53992840801088704</v>
      </c>
      <c r="CB13" s="5">
        <v>0.55113946063538</v>
      </c>
      <c r="CC13" s="5">
        <v>0.54360324728758702</v>
      </c>
      <c r="CD13" s="5">
        <v>0.54198015486102002</v>
      </c>
      <c r="CE13" s="5">
        <v>0.53441874507728404</v>
      </c>
      <c r="CF13" s="5">
        <v>0.54782253468005904</v>
      </c>
      <c r="CG13" s="5">
        <v>0.543656263327018</v>
      </c>
      <c r="CH13" s="5">
        <v>0.54256739487734396</v>
      </c>
      <c r="CI13" s="5">
        <v>0.54363847721112601</v>
      </c>
      <c r="CJ13" s="5">
        <v>0.53408811554972302</v>
      </c>
      <c r="CK13" s="5">
        <v>0.53506361942589498</v>
      </c>
      <c r="CL13" s="5">
        <v>0.54181565655161501</v>
      </c>
      <c r="CM13" s="5">
        <v>0.54101697860098097</v>
      </c>
      <c r="CN13" s="5">
        <v>0.54480923354309596</v>
      </c>
      <c r="CO13" s="5">
        <v>0.54007254907871705</v>
      </c>
      <c r="CP13" s="5">
        <v>0.53873782506641998</v>
      </c>
      <c r="CQ13" s="5">
        <v>0.547012279509421</v>
      </c>
      <c r="CR13" s="5">
        <v>0.54531681495539097</v>
      </c>
      <c r="CS13" s="5">
        <v>0.54319184887160199</v>
      </c>
      <c r="CT13" s="5">
        <v>0.53914969622055398</v>
      </c>
      <c r="CU13" s="5">
        <v>0.53796164878198205</v>
      </c>
      <c r="CV13" s="5">
        <v>0.54710911966821596</v>
      </c>
      <c r="CW13" s="5">
        <v>0.53305626818774998</v>
      </c>
      <c r="CX13" s="5">
        <v>0.52685229206707496</v>
      </c>
      <c r="CY13" s="5">
        <v>0.54960321360138298</v>
      </c>
      <c r="CZ13" s="5">
        <v>0.55532314280783801</v>
      </c>
      <c r="DA13" s="5">
        <v>0.54213160472468003</v>
      </c>
      <c r="DB13" s="5">
        <v>0.53736230120398798</v>
      </c>
      <c r="DC13" s="5">
        <v>0.53622212034236805</v>
      </c>
      <c r="DD13" s="5">
        <v>0.53661546726657505</v>
      </c>
      <c r="DE13" s="5">
        <v>0.54412786302805805</v>
      </c>
      <c r="DF13" s="5">
        <v>0.53971353158134305</v>
      </c>
      <c r="DG13" s="5">
        <v>0.54261760421400596</v>
      </c>
      <c r="DH13" s="5">
        <v>0.54812129749488603</v>
      </c>
      <c r="DI13" s="5">
        <v>0.54039059644349297</v>
      </c>
      <c r="DJ13" s="5">
        <v>0.53867095668792497</v>
      </c>
      <c r="DK13" s="5">
        <v>0.54671261680213001</v>
      </c>
      <c r="DL13" s="5">
        <v>0.54212774782686601</v>
      </c>
      <c r="DM13" s="5">
        <v>0.54172033906436501</v>
      </c>
      <c r="DN13" s="5">
        <v>0.54580535628391602</v>
      </c>
      <c r="DO13" s="5">
        <v>0.55783984544541299</v>
      </c>
      <c r="DP13" s="5">
        <v>0.54006395387960404</v>
      </c>
      <c r="DQ13" s="5">
        <v>0.53470861033662698</v>
      </c>
      <c r="DR13" s="5">
        <v>0.54712566838708299</v>
      </c>
      <c r="DS13" s="5">
        <v>0.55750832467650402</v>
      </c>
      <c r="DT13" s="5">
        <v>0.56289251449571998</v>
      </c>
      <c r="DU13" s="5">
        <v>0.55143984547778002</v>
      </c>
      <c r="DV13" s="5">
        <v>0.540101375816878</v>
      </c>
      <c r="DW13" s="5">
        <v>0.55161413277236104</v>
      </c>
      <c r="DX13" s="5">
        <v>0.53704419824665495</v>
      </c>
      <c r="DY13" s="5">
        <v>0.54180033261905902</v>
      </c>
      <c r="DZ13" s="5">
        <v>0.53705742939127898</v>
      </c>
      <c r="EA13" s="5">
        <v>0.52249441045510403</v>
      </c>
      <c r="EB13" s="5">
        <v>0.54361708742553305</v>
      </c>
      <c r="EC13" s="5">
        <v>0.55209021476480802</v>
      </c>
      <c r="ED13" s="5">
        <v>0.52827631139186804</v>
      </c>
      <c r="EE13" s="5">
        <v>0.53497203084790701</v>
      </c>
      <c r="EF13" s="5">
        <v>0.53429343082096104</v>
      </c>
      <c r="EG13" s="5">
        <v>0.53011832170102402</v>
      </c>
      <c r="EH13" s="5">
        <v>0.55586610130191905</v>
      </c>
      <c r="EI13" s="5">
        <v>0.55214079863418597</v>
      </c>
      <c r="EJ13" s="5">
        <v>0.56067843644556803</v>
      </c>
      <c r="EK13" s="5">
        <v>0.54224414977339797</v>
      </c>
      <c r="EL13" s="5">
        <v>0.54788921100332399</v>
      </c>
      <c r="EM13" s="5">
        <v>0.53847890484959804</v>
      </c>
      <c r="EN13" s="5">
        <v>0.54220806852696601</v>
      </c>
      <c r="EO13" s="5">
        <v>0.545433116817999</v>
      </c>
      <c r="EP13" s="5">
        <v>0.55173789806482898</v>
      </c>
      <c r="EQ13" s="5">
        <v>0.553399179607305</v>
      </c>
      <c r="ER13" s="5">
        <v>0.54281938001758101</v>
      </c>
      <c r="ES13" s="5">
        <v>0.540478839033813</v>
      </c>
      <c r="ET13" s="5">
        <v>0.53618063591971299</v>
      </c>
      <c r="EU13" s="5">
        <v>0.54532428788629705</v>
      </c>
      <c r="EV13" s="5">
        <v>0.53210758559240701</v>
      </c>
      <c r="EW13" s="5">
        <v>0.53856855455217001</v>
      </c>
      <c r="EX13" s="5">
        <v>0.53132748045807798</v>
      </c>
      <c r="EY13" s="5">
        <v>0.55420529640299199</v>
      </c>
      <c r="EZ13" s="5">
        <v>0.55763391485495095</v>
      </c>
      <c r="FA13" s="5">
        <v>0.54807661550840103</v>
      </c>
      <c r="FB13" s="5">
        <v>0.54783549436793499</v>
      </c>
      <c r="FC13" s="5">
        <v>0.55990893594616897</v>
      </c>
      <c r="FD13" s="5">
        <v>0.55478756703974197</v>
      </c>
      <c r="FE13" s="5">
        <v>0.51028654237367199</v>
      </c>
      <c r="FF13" s="5">
        <v>0.54184761288176198</v>
      </c>
      <c r="FG13" s="5">
        <v>0.54962306855681697</v>
      </c>
      <c r="FH13" s="5">
        <v>0.55337417299417901</v>
      </c>
      <c r="FI13" s="5">
        <v>0.53278358385772095</v>
      </c>
      <c r="FJ13" s="5">
        <v>0.54469347989350503</v>
      </c>
      <c r="FK13" s="5">
        <v>0.53753829683645704</v>
      </c>
      <c r="FL13" s="5">
        <v>0.54249796374009196</v>
      </c>
      <c r="FM13" s="5">
        <v>0.54574119139281896</v>
      </c>
      <c r="FN13" s="5">
        <v>0.53433816330510897</v>
      </c>
      <c r="FO13" s="5">
        <v>0.53690343560801801</v>
      </c>
      <c r="FP13" s="5">
        <v>0.54903097583502203</v>
      </c>
      <c r="FQ13" s="5">
        <v>0.53985405146617005</v>
      </c>
      <c r="FR13" s="5">
        <v>0.54873307656819303</v>
      </c>
      <c r="FS13" s="5">
        <v>0.55445436482230703</v>
      </c>
      <c r="FT13" s="5">
        <v>0.55350155448010996</v>
      </c>
      <c r="FU13" s="5">
        <v>0.55372460580037897</v>
      </c>
      <c r="FV13" s="5">
        <v>0.54331309651873005</v>
      </c>
      <c r="FW13" s="5">
        <v>0.55665516537503801</v>
      </c>
      <c r="FX13" s="5">
        <v>0.55226475142352305</v>
      </c>
      <c r="FY13" s="5">
        <v>0.55005609980320702</v>
      </c>
      <c r="FZ13" s="5">
        <v>0.54433432691012396</v>
      </c>
      <c r="GA13" s="5">
        <v>0.55604239555259605</v>
      </c>
      <c r="GB13" s="5">
        <v>0.55658016313046099</v>
      </c>
      <c r="GC13" s="5">
        <v>0.54399069043584303</v>
      </c>
      <c r="GD13" s="5">
        <v>0.54730064165508296</v>
      </c>
      <c r="GE13" s="5">
        <v>0.539775245985188</v>
      </c>
      <c r="GF13" s="5">
        <v>0.52973084910319601</v>
      </c>
      <c r="GG13" s="5">
        <v>0.53592100721429403</v>
      </c>
      <c r="GH13" s="5">
        <v>0.54419416414245403</v>
      </c>
      <c r="GI13" s="5">
        <v>0.55023485911896797</v>
      </c>
      <c r="GJ13" s="5">
        <v>0.517497489179504</v>
      </c>
      <c r="GK13" s="5">
        <v>0.52530915801605405</v>
      </c>
      <c r="GL13" s="5">
        <v>0.52806495789367303</v>
      </c>
      <c r="GM13" s="5">
        <v>0.54080425786686903</v>
      </c>
      <c r="GN13" s="5">
        <v>0.52712174829057601</v>
      </c>
      <c r="GO13" s="5">
        <v>0.52207945838450398</v>
      </c>
      <c r="GP13" s="5">
        <v>0.53607787924834904</v>
      </c>
      <c r="GQ13" s="5">
        <v>0.54911845537756798</v>
      </c>
      <c r="GR13" s="5">
        <v>0.53440186555248004</v>
      </c>
      <c r="GS13" s="5">
        <v>0.52374175529813505</v>
      </c>
      <c r="GT13" s="5">
        <v>0.53145664662783298</v>
      </c>
      <c r="GU13" s="5">
        <v>0.53093639135765003</v>
      </c>
      <c r="GV13" s="5">
        <v>0.53645622607735299</v>
      </c>
      <c r="GW13" s="5">
        <v>0.54163355008020697</v>
      </c>
      <c r="GX13" s="5">
        <v>0.54042370846597998</v>
      </c>
      <c r="GY13" s="5">
        <v>0.54004991591714802</v>
      </c>
      <c r="GZ13" s="5">
        <v>0.53823166836555503</v>
      </c>
      <c r="HA13" s="5">
        <v>0.53160584899920404</v>
      </c>
      <c r="HB13" s="5">
        <v>0.54042544839541196</v>
      </c>
      <c r="HC13" s="5">
        <v>0.53764690030210704</v>
      </c>
      <c r="HD13" s="5">
        <v>0.54300090319624394</v>
      </c>
      <c r="HE13" s="5">
        <v>0.52954634384854204</v>
      </c>
      <c r="HF13" s="5">
        <v>0.548277814132758</v>
      </c>
      <c r="HG13" s="5">
        <v>0.55212543106980305</v>
      </c>
      <c r="HH13" s="5">
        <v>0.54276016898387203</v>
      </c>
      <c r="HI13" s="5">
        <v>0.54628857273529097</v>
      </c>
      <c r="HJ13" s="5">
        <v>0.53824660022563398</v>
      </c>
      <c r="HK13" s="5">
        <v>0.53174271888798097</v>
      </c>
      <c r="HL13" s="5">
        <v>0.534177616234081</v>
      </c>
      <c r="HM13" s="5">
        <v>0.53741835665353999</v>
      </c>
      <c r="HN13" s="5">
        <v>0.538324558039181</v>
      </c>
      <c r="HO13" s="5">
        <v>0.54028225294544596</v>
      </c>
      <c r="HP13" s="5">
        <v>0.53520651832581201</v>
      </c>
      <c r="HQ13" s="5">
        <v>0.53754217686732297</v>
      </c>
      <c r="HR13" s="5">
        <v>0.53562459979575805</v>
      </c>
      <c r="HS13" s="5">
        <v>0.53751062153027696</v>
      </c>
      <c r="HT13" s="5">
        <v>0.53612614063299302</v>
      </c>
      <c r="HU13" s="5">
        <v>0.52930600247634596</v>
      </c>
      <c r="HV13" s="5">
        <v>0.52735460185279903</v>
      </c>
      <c r="HW13" s="5">
        <v>0.53306828330371503</v>
      </c>
      <c r="HX13" s="5">
        <v>0.53114253334067796</v>
      </c>
      <c r="HY13" s="5">
        <v>0.53676986264374305</v>
      </c>
      <c r="HZ13" s="5">
        <v>0.54442066518327503</v>
      </c>
      <c r="IA13" s="5">
        <v>0.54280761126032195</v>
      </c>
      <c r="IB13" s="5">
        <v>0.53992255537030398</v>
      </c>
      <c r="IC13" s="5">
        <v>0.52744074407668495</v>
      </c>
      <c r="ID13" s="5">
        <v>0.53089900576905102</v>
      </c>
      <c r="IE13" s="5">
        <v>0.543216237450452</v>
      </c>
      <c r="IF13" s="5">
        <v>0.53432153410875105</v>
      </c>
      <c r="IG13" s="5">
        <v>0.53729522585984901</v>
      </c>
      <c r="IH13" s="5">
        <v>0.53156791463534103</v>
      </c>
      <c r="II13" s="5">
        <v>0.53044247187134796</v>
      </c>
      <c r="IJ13" s="5">
        <v>0.52022762262093802</v>
      </c>
      <c r="IK13" s="5">
        <v>0.51918217005223</v>
      </c>
      <c r="IL13" s="5">
        <v>0.51808692558438796</v>
      </c>
      <c r="IM13" s="5">
        <v>0.51811164458684</v>
      </c>
      <c r="IN13" s="5">
        <v>0.51997239205686696</v>
      </c>
      <c r="IO13" s="5">
        <v>0.52690838947523</v>
      </c>
      <c r="IP13" s="5">
        <v>0.50722313321510504</v>
      </c>
      <c r="IQ13" s="5">
        <v>0.516971594191734</v>
      </c>
      <c r="IR13" s="5">
        <v>0.53507782108300495</v>
      </c>
      <c r="IS13" s="5">
        <v>0.53576939810055502</v>
      </c>
      <c r="IT13" s="5">
        <v>0.53140790585428799</v>
      </c>
      <c r="IU13" s="5">
        <v>0.51831731575258999</v>
      </c>
      <c r="IV13" s="5">
        <v>0.54017743277685204</v>
      </c>
      <c r="IW13" s="5">
        <v>0.53004457072915701</v>
      </c>
      <c r="IX13" s="5">
        <v>0.53593164291867901</v>
      </c>
      <c r="IY13" s="5">
        <v>0.52928187587261999</v>
      </c>
      <c r="IZ13" s="5">
        <v>0.52467183795800798</v>
      </c>
      <c r="JA13" s="5">
        <v>0.52612367937392801</v>
      </c>
      <c r="JB13" s="5">
        <v>0.53181062511986299</v>
      </c>
      <c r="JC13" s="5">
        <v>0.53931206557560096</v>
      </c>
      <c r="JD13" s="5">
        <v>0.51942659778643696</v>
      </c>
      <c r="JE13" s="5">
        <v>0.52048088132176895</v>
      </c>
      <c r="JF13" s="5">
        <v>0.54680737386770595</v>
      </c>
      <c r="JG13" s="5">
        <v>0.51327189708870402</v>
      </c>
      <c r="JH13" s="5">
        <v>0.525719669166686</v>
      </c>
      <c r="JI13" s="5">
        <v>0.52915640145645304</v>
      </c>
      <c r="JJ13" s="5">
        <v>0.51588675278014495</v>
      </c>
      <c r="JK13" s="5">
        <v>0.49921991351956002</v>
      </c>
      <c r="JL13" s="5">
        <v>0.52345208074277405</v>
      </c>
      <c r="JM13" s="5">
        <v>0.51231415165237804</v>
      </c>
      <c r="JN13" s="5">
        <v>0.51800269030116497</v>
      </c>
      <c r="JO13" s="5">
        <v>0.52285399844647595</v>
      </c>
      <c r="JP13" s="5">
        <v>0.50642718488334204</v>
      </c>
      <c r="JQ13" s="5">
        <v>0.52119697811400101</v>
      </c>
      <c r="JR13" s="5">
        <v>0.52163861367003195</v>
      </c>
      <c r="JS13" s="5">
        <v>0.537772150894128</v>
      </c>
      <c r="JT13" s="5">
        <v>0.53072025101841902</v>
      </c>
      <c r="JU13" s="5">
        <v>0.53098320807191302</v>
      </c>
      <c r="JV13" s="5">
        <v>0.525027283858709</v>
      </c>
      <c r="JW13" s="5">
        <v>0.52350132565738705</v>
      </c>
      <c r="JX13" s="5">
        <v>0.52832284452919298</v>
      </c>
      <c r="JY13" s="5">
        <v>0.52883853127234703</v>
      </c>
      <c r="JZ13" s="5">
        <v>0.52363510350609599</v>
      </c>
      <c r="KA13" s="5">
        <v>0.52474851031977798</v>
      </c>
      <c r="KB13" s="5">
        <v>0.52347592949490196</v>
      </c>
      <c r="KC13" s="5">
        <v>0.51695966379887004</v>
      </c>
      <c r="KD13" s="5">
        <v>0.51857697906911304</v>
      </c>
      <c r="KE13" s="5">
        <v>0.52233337745547204</v>
      </c>
      <c r="KF13" s="5">
        <v>0.51436651627663599</v>
      </c>
      <c r="KG13" s="5">
        <v>0.52621496850440497</v>
      </c>
      <c r="KH13" s="5">
        <v>0.52202202744098902</v>
      </c>
      <c r="KI13" s="5">
        <v>0.527733510865107</v>
      </c>
      <c r="KJ13" s="5">
        <v>0.52667288266775403</v>
      </c>
      <c r="KK13" s="5">
        <v>0.53211330367049703</v>
      </c>
      <c r="KL13" s="5">
        <v>0.507695806459038</v>
      </c>
      <c r="KM13" s="5">
        <v>0.53098726892162995</v>
      </c>
      <c r="KN13" s="5">
        <v>0.52975758126663497</v>
      </c>
      <c r="KO13" s="5">
        <v>0.52637892613373505</v>
      </c>
    </row>
    <row r="14" spans="1:301" s="5" customFormat="1" x14ac:dyDescent="0.2">
      <c r="A14" s="5" t="s">
        <v>17</v>
      </c>
      <c r="B14" s="5">
        <v>0.64250717866634499</v>
      </c>
      <c r="C14" s="5">
        <v>0.69646125017803895</v>
      </c>
      <c r="D14" s="5">
        <v>0.73841011973559201</v>
      </c>
      <c r="E14" s="5">
        <v>0.71830628323641599</v>
      </c>
      <c r="F14" s="5">
        <v>0.73398128186109202</v>
      </c>
      <c r="G14" s="5">
        <v>0.77395219585518105</v>
      </c>
      <c r="H14" s="5">
        <v>0.75220292464174299</v>
      </c>
      <c r="I14" s="5">
        <v>0.77107661729335597</v>
      </c>
      <c r="J14" s="5">
        <v>0.77180485483449701</v>
      </c>
      <c r="K14" s="5">
        <v>0.77458622055762205</v>
      </c>
      <c r="L14" s="5">
        <v>0.77657903825209695</v>
      </c>
      <c r="M14" s="5">
        <v>0.80095774392977404</v>
      </c>
      <c r="N14" s="5">
        <v>0.80232677289312304</v>
      </c>
      <c r="O14" s="5">
        <v>0.81223155650254197</v>
      </c>
      <c r="P14" s="5">
        <v>0.80904592853782098</v>
      </c>
      <c r="Q14" s="5">
        <v>0.81006237050505403</v>
      </c>
      <c r="R14" s="5">
        <v>0.83023609753524197</v>
      </c>
      <c r="S14" s="5">
        <v>0.82572599204897301</v>
      </c>
      <c r="T14" s="5">
        <v>0.83019959147650402</v>
      </c>
      <c r="U14" s="5">
        <v>0.82173654999969503</v>
      </c>
      <c r="V14" s="5">
        <v>0.81588038494957904</v>
      </c>
      <c r="W14" s="5">
        <v>0.83304218873147495</v>
      </c>
      <c r="X14" s="5">
        <v>0.83178778403318598</v>
      </c>
      <c r="Y14" s="5">
        <v>0.82479099070392703</v>
      </c>
      <c r="Z14" s="5">
        <v>0.83663711570958998</v>
      </c>
      <c r="AA14" s="5">
        <v>0.83788395653818204</v>
      </c>
      <c r="AB14" s="5">
        <v>0.84167709109015398</v>
      </c>
      <c r="AC14" s="5">
        <v>0.83144425383016396</v>
      </c>
      <c r="AD14" s="5">
        <v>0.84475531859127895</v>
      </c>
      <c r="AE14" s="5">
        <v>0.84100661089131001</v>
      </c>
      <c r="AF14" s="5">
        <v>0.83753556870428003</v>
      </c>
      <c r="AG14" s="5">
        <v>0.84855642139242005</v>
      </c>
      <c r="AH14" s="5">
        <v>0.83732260911395096</v>
      </c>
      <c r="AI14" s="5">
        <v>0.82947668738132796</v>
      </c>
      <c r="AJ14" s="5">
        <v>0.84348963018262602</v>
      </c>
      <c r="AK14" s="5">
        <v>0.84162309201110097</v>
      </c>
      <c r="AL14" s="5">
        <v>0.83512856531453294</v>
      </c>
      <c r="AM14" s="5">
        <v>0.83816536810428199</v>
      </c>
      <c r="AN14" s="5">
        <v>0.85523605706865602</v>
      </c>
      <c r="AO14" s="5">
        <v>0.84814027557429705</v>
      </c>
      <c r="AP14" s="5">
        <v>0.851961051150397</v>
      </c>
      <c r="AQ14" s="5">
        <v>0.84266488802959905</v>
      </c>
      <c r="AR14" s="5">
        <v>0.82581699964378497</v>
      </c>
      <c r="AS14" s="5">
        <v>0.85135884075828905</v>
      </c>
      <c r="AT14" s="5">
        <v>0.850048724257497</v>
      </c>
      <c r="AU14" s="5">
        <v>0.84202861486043801</v>
      </c>
      <c r="AV14" s="5">
        <v>0.85077592266516</v>
      </c>
      <c r="AW14" s="5">
        <v>0.84998113464846003</v>
      </c>
      <c r="AX14" s="5">
        <v>0.84951043561234396</v>
      </c>
      <c r="AY14" s="5">
        <v>0.84884126593774301</v>
      </c>
      <c r="AZ14" s="5">
        <v>0.85470345670970405</v>
      </c>
      <c r="BA14" s="5">
        <v>0.85892824290603598</v>
      </c>
      <c r="BB14" s="5">
        <v>0.852916114148765</v>
      </c>
      <c r="BC14" s="5">
        <v>0.85203201728232703</v>
      </c>
      <c r="BD14" s="5">
        <v>0.840419169740658</v>
      </c>
      <c r="BE14" s="5">
        <v>0.84271280366710999</v>
      </c>
      <c r="BF14" s="5">
        <v>0.85660546993555398</v>
      </c>
      <c r="BG14" s="5">
        <v>0.84674493323633804</v>
      </c>
      <c r="BH14" s="5">
        <v>0.84448325669359203</v>
      </c>
      <c r="BI14" s="5">
        <v>0.84951360917928298</v>
      </c>
      <c r="BJ14" s="5">
        <v>0.84810857591559996</v>
      </c>
      <c r="BK14" s="5">
        <v>0.84528187380486197</v>
      </c>
      <c r="BL14" s="5">
        <v>0.86056097611610904</v>
      </c>
      <c r="BM14" s="5">
        <v>0.84237414736094496</v>
      </c>
      <c r="BN14" s="5">
        <v>0.85023346388091703</v>
      </c>
      <c r="BO14" s="5">
        <v>0.85844334093801</v>
      </c>
      <c r="BP14" s="5">
        <v>0.85559679201061101</v>
      </c>
      <c r="BQ14" s="5">
        <v>0.85124395289857702</v>
      </c>
      <c r="BR14" s="5">
        <v>0.85349644797261204</v>
      </c>
      <c r="BS14" s="5">
        <v>0.85695867649132695</v>
      </c>
      <c r="BT14" s="5">
        <v>0.86876873885254402</v>
      </c>
      <c r="BU14" s="5">
        <v>0.85921175802876704</v>
      </c>
      <c r="BV14" s="5">
        <v>0.85724608341351805</v>
      </c>
      <c r="BW14" s="5">
        <v>0.85748322439744395</v>
      </c>
      <c r="BX14" s="5">
        <v>0.86024161268663601</v>
      </c>
      <c r="BY14" s="5">
        <v>0.85756227059466905</v>
      </c>
      <c r="BZ14" s="5">
        <v>0.85737475479375402</v>
      </c>
      <c r="CA14" s="5">
        <v>0.864501957741029</v>
      </c>
      <c r="CB14" s="5">
        <v>0.86480530501779695</v>
      </c>
      <c r="CC14" s="5">
        <v>0.85598500265421196</v>
      </c>
      <c r="CD14" s="5">
        <v>0.85848229510537899</v>
      </c>
      <c r="CE14" s="5">
        <v>0.85964943431195295</v>
      </c>
      <c r="CF14" s="5">
        <v>0.86398571323698103</v>
      </c>
      <c r="CG14" s="5">
        <v>0.86529786001117903</v>
      </c>
      <c r="CH14" s="5">
        <v>0.86566431669599397</v>
      </c>
      <c r="CI14" s="5">
        <v>0.86673598041201805</v>
      </c>
      <c r="CJ14" s="5">
        <v>0.85695227420106301</v>
      </c>
      <c r="CK14" s="5">
        <v>0.85609705720009899</v>
      </c>
      <c r="CL14" s="5">
        <v>0.86325170751407099</v>
      </c>
      <c r="CM14" s="5">
        <v>0.86166806033771504</v>
      </c>
      <c r="CN14" s="5">
        <v>0.86289119794321301</v>
      </c>
      <c r="CO14" s="5">
        <v>0.86135200075250096</v>
      </c>
      <c r="CP14" s="5">
        <v>0.86047812758379005</v>
      </c>
      <c r="CQ14" s="5">
        <v>0.86249770713124596</v>
      </c>
      <c r="CR14" s="5">
        <v>0.86551148592157501</v>
      </c>
      <c r="CS14" s="5">
        <v>0.86123403228682305</v>
      </c>
      <c r="CT14" s="5">
        <v>0.86061792758533295</v>
      </c>
      <c r="CU14" s="5">
        <v>0.86155807790077499</v>
      </c>
      <c r="CV14" s="5">
        <v>0.86410342475705204</v>
      </c>
      <c r="CW14" s="5">
        <v>0.85372959823840999</v>
      </c>
      <c r="CX14" s="5">
        <v>0.85265518494544401</v>
      </c>
      <c r="CY14" s="5">
        <v>0.86206494930156496</v>
      </c>
      <c r="CZ14" s="5">
        <v>0.87010731469758396</v>
      </c>
      <c r="DA14" s="5">
        <v>0.868649030687763</v>
      </c>
      <c r="DB14" s="5">
        <v>0.86488630893908403</v>
      </c>
      <c r="DC14" s="5">
        <v>0.86000672098438102</v>
      </c>
      <c r="DD14" s="5">
        <v>0.85871525874058596</v>
      </c>
      <c r="DE14" s="5">
        <v>0.86123269473601605</v>
      </c>
      <c r="DF14" s="5">
        <v>0.86284609942132295</v>
      </c>
      <c r="DG14" s="5">
        <v>0.85898477729081202</v>
      </c>
      <c r="DH14" s="5">
        <v>0.86237220678214899</v>
      </c>
      <c r="DI14" s="5">
        <v>0.85805813162412503</v>
      </c>
      <c r="DJ14" s="5">
        <v>0.85825057791806003</v>
      </c>
      <c r="DK14" s="5">
        <v>0.86316244810487297</v>
      </c>
      <c r="DL14" s="5">
        <v>0.857576682160056</v>
      </c>
      <c r="DM14" s="5">
        <v>0.86103401213125597</v>
      </c>
      <c r="DN14" s="5">
        <v>0.86007094689153196</v>
      </c>
      <c r="DO14" s="5">
        <v>0.86893289478075797</v>
      </c>
      <c r="DP14" s="5">
        <v>0.85909052574801803</v>
      </c>
      <c r="DQ14" s="5">
        <v>0.86111595431663701</v>
      </c>
      <c r="DR14" s="5">
        <v>0.86202286413139795</v>
      </c>
      <c r="DS14" s="5">
        <v>0.86988891798591494</v>
      </c>
      <c r="DT14" s="5">
        <v>0.87154281205796402</v>
      </c>
      <c r="DU14" s="5">
        <v>0.864849214916388</v>
      </c>
      <c r="DV14" s="5">
        <v>0.85381886735109103</v>
      </c>
      <c r="DW14" s="5">
        <v>0.86402154823906496</v>
      </c>
      <c r="DX14" s="5">
        <v>0.86242467562966896</v>
      </c>
      <c r="DY14" s="5">
        <v>0.86460470971913095</v>
      </c>
      <c r="DZ14" s="5">
        <v>0.86390646138355798</v>
      </c>
      <c r="EA14" s="5">
        <v>0.85355822334563702</v>
      </c>
      <c r="EB14" s="5">
        <v>0.86264618918298297</v>
      </c>
      <c r="EC14" s="5">
        <v>0.86990200587137401</v>
      </c>
      <c r="ED14" s="5">
        <v>0.85264616058406295</v>
      </c>
      <c r="EE14" s="5">
        <v>0.85789016492720305</v>
      </c>
      <c r="EF14" s="5">
        <v>0.85973990570255299</v>
      </c>
      <c r="EG14" s="5">
        <v>0.854609171409629</v>
      </c>
      <c r="EH14" s="5">
        <v>0.86914515631001799</v>
      </c>
      <c r="EI14" s="5">
        <v>0.865182440932597</v>
      </c>
      <c r="EJ14" s="5">
        <v>0.867857829415279</v>
      </c>
      <c r="EK14" s="5">
        <v>0.86205807646440302</v>
      </c>
      <c r="EL14" s="5">
        <v>0.86722249251412598</v>
      </c>
      <c r="EM14" s="5">
        <v>0.86478818460762596</v>
      </c>
      <c r="EN14" s="5">
        <v>0.86280781942053597</v>
      </c>
      <c r="EO14" s="5">
        <v>0.86474406008048199</v>
      </c>
      <c r="EP14" s="5">
        <v>0.86519589836206601</v>
      </c>
      <c r="EQ14" s="5">
        <v>0.86835554114621005</v>
      </c>
      <c r="ER14" s="5">
        <v>0.86148142293114804</v>
      </c>
      <c r="ES14" s="5">
        <v>0.86499587351679197</v>
      </c>
      <c r="ET14" s="5">
        <v>0.85551059659938899</v>
      </c>
      <c r="EU14" s="5">
        <v>0.86299459284375202</v>
      </c>
      <c r="EV14" s="5">
        <v>0.85875509100304404</v>
      </c>
      <c r="EW14" s="5">
        <v>0.86431102054965003</v>
      </c>
      <c r="EX14" s="5">
        <v>0.85376548468700797</v>
      </c>
      <c r="EY14" s="5">
        <v>0.86562472650581901</v>
      </c>
      <c r="EZ14" s="5">
        <v>0.87080265937749401</v>
      </c>
      <c r="FA14" s="5">
        <v>0.87330532157804797</v>
      </c>
      <c r="FB14" s="5">
        <v>0.86519998426321498</v>
      </c>
      <c r="FC14" s="5">
        <v>0.87134230104527999</v>
      </c>
      <c r="FD14" s="5">
        <v>0.87046388111016704</v>
      </c>
      <c r="FE14" s="5">
        <v>0.84448225172048397</v>
      </c>
      <c r="FF14" s="5">
        <v>0.86077132737471396</v>
      </c>
      <c r="FG14" s="5">
        <v>0.86521017507723297</v>
      </c>
      <c r="FH14" s="5">
        <v>0.86569197647527796</v>
      </c>
      <c r="FI14" s="5">
        <v>0.86073115473186501</v>
      </c>
      <c r="FJ14" s="5">
        <v>0.86670656050324102</v>
      </c>
      <c r="FK14" s="5">
        <v>0.86102941066139205</v>
      </c>
      <c r="FL14" s="5">
        <v>0.86403384766630398</v>
      </c>
      <c r="FM14" s="5">
        <v>0.86735343010236399</v>
      </c>
      <c r="FN14" s="5">
        <v>0.86265414571683696</v>
      </c>
      <c r="FO14" s="5">
        <v>0.86083512103263404</v>
      </c>
      <c r="FP14" s="5">
        <v>0.865806859540181</v>
      </c>
      <c r="FQ14" s="5">
        <v>0.85680598830209198</v>
      </c>
      <c r="FR14" s="5">
        <v>0.86207199182709904</v>
      </c>
      <c r="FS14" s="5">
        <v>0.87176358483548999</v>
      </c>
      <c r="FT14" s="5">
        <v>0.86691827940371202</v>
      </c>
      <c r="FU14" s="5">
        <v>0.86752768098032196</v>
      </c>
      <c r="FV14" s="5">
        <v>0.86328398164061204</v>
      </c>
      <c r="FW14" s="5">
        <v>0.87133629159720105</v>
      </c>
      <c r="FX14" s="5">
        <v>0.86472445031240197</v>
      </c>
      <c r="FY14" s="5">
        <v>0.86378679685034998</v>
      </c>
      <c r="FZ14" s="5">
        <v>0.86295566023450698</v>
      </c>
      <c r="GA14" s="5">
        <v>0.86440175618211301</v>
      </c>
      <c r="GB14" s="5">
        <v>0.866699719196806</v>
      </c>
      <c r="GC14" s="5">
        <v>0.86407260044759504</v>
      </c>
      <c r="GD14" s="5">
        <v>0.86383235473356501</v>
      </c>
      <c r="GE14" s="5">
        <v>0.86191050659625201</v>
      </c>
      <c r="GF14" s="5">
        <v>0.85437500088414897</v>
      </c>
      <c r="GG14" s="5">
        <v>0.860735290135485</v>
      </c>
      <c r="GH14" s="5">
        <v>0.86318719944114397</v>
      </c>
      <c r="GI14" s="5">
        <v>0.86859806472918299</v>
      </c>
      <c r="GJ14" s="5">
        <v>0.85213413155165196</v>
      </c>
      <c r="GK14" s="5">
        <v>0.85519542646343005</v>
      </c>
      <c r="GL14" s="5">
        <v>0.85399046581632698</v>
      </c>
      <c r="GM14" s="5">
        <v>0.86288174634181503</v>
      </c>
      <c r="GN14" s="5">
        <v>0.85442477663147898</v>
      </c>
      <c r="GO14" s="5">
        <v>0.85424423589186904</v>
      </c>
      <c r="GP14" s="5">
        <v>0.86184977725298995</v>
      </c>
      <c r="GQ14" s="5">
        <v>0.86718630874899905</v>
      </c>
      <c r="GR14" s="5">
        <v>0.86214074702330901</v>
      </c>
      <c r="GS14" s="5">
        <v>0.86014146082093501</v>
      </c>
      <c r="GT14" s="5">
        <v>0.857900342828957</v>
      </c>
      <c r="GU14" s="5">
        <v>0.86218160316643999</v>
      </c>
      <c r="GV14" s="5">
        <v>0.86283527450133601</v>
      </c>
      <c r="GW14" s="5">
        <v>0.861306754366998</v>
      </c>
      <c r="GX14" s="5">
        <v>0.86233330359994698</v>
      </c>
      <c r="GY14" s="5">
        <v>0.86082532240160503</v>
      </c>
      <c r="GZ14" s="5">
        <v>0.85926453082697596</v>
      </c>
      <c r="HA14" s="5">
        <v>0.85680315155499198</v>
      </c>
      <c r="HB14" s="5">
        <v>0.85831822395141399</v>
      </c>
      <c r="HC14" s="5">
        <v>0.85781328319355199</v>
      </c>
      <c r="HD14" s="5">
        <v>0.86389865743592398</v>
      </c>
      <c r="HE14" s="5">
        <v>0.85920320143451601</v>
      </c>
      <c r="HF14" s="5">
        <v>0.86711391362289802</v>
      </c>
      <c r="HG14" s="5">
        <v>0.868792344771674</v>
      </c>
      <c r="HH14" s="5">
        <v>0.86240736516827499</v>
      </c>
      <c r="HI14" s="5">
        <v>0.86438093965422802</v>
      </c>
      <c r="HJ14" s="5">
        <v>0.86216859028220605</v>
      </c>
      <c r="HK14" s="5">
        <v>0.85748224999894695</v>
      </c>
      <c r="HL14" s="5">
        <v>0.86137793308585797</v>
      </c>
      <c r="HM14" s="5">
        <v>0.86130264146725599</v>
      </c>
      <c r="HN14" s="5">
        <v>0.85698514521952596</v>
      </c>
      <c r="HO14" s="5">
        <v>0.86479635446825498</v>
      </c>
      <c r="HP14" s="5">
        <v>0.86299432958503997</v>
      </c>
      <c r="HQ14" s="5">
        <v>0.86387700237884801</v>
      </c>
      <c r="HR14" s="5">
        <v>0.86108012301110004</v>
      </c>
      <c r="HS14" s="5">
        <v>0.85634457959858301</v>
      </c>
      <c r="HT14" s="5">
        <v>0.85931487945704299</v>
      </c>
      <c r="HU14" s="5">
        <v>0.85509041976050104</v>
      </c>
      <c r="HV14" s="5">
        <v>0.85651759371992198</v>
      </c>
      <c r="HW14" s="5">
        <v>0.85798835122344996</v>
      </c>
      <c r="HX14" s="5">
        <v>0.85563689475647897</v>
      </c>
      <c r="HY14" s="5">
        <v>0.86050181188264896</v>
      </c>
      <c r="HZ14" s="5">
        <v>0.86418897597355704</v>
      </c>
      <c r="IA14" s="5">
        <v>0.85957503272368796</v>
      </c>
      <c r="IB14" s="5">
        <v>0.85925501386836101</v>
      </c>
      <c r="IC14" s="5">
        <v>0.858761683622844</v>
      </c>
      <c r="ID14" s="5">
        <v>0.85828267607839903</v>
      </c>
      <c r="IE14" s="5">
        <v>0.857372005597133</v>
      </c>
      <c r="IF14" s="5">
        <v>0.85505286855490503</v>
      </c>
      <c r="IG14" s="5">
        <v>0.86073122419632697</v>
      </c>
      <c r="IH14" s="5">
        <v>0.85597241367854504</v>
      </c>
      <c r="II14" s="5">
        <v>0.86106826704454098</v>
      </c>
      <c r="IJ14" s="5">
        <v>0.85149726375522095</v>
      </c>
      <c r="IK14" s="5">
        <v>0.85106044904299205</v>
      </c>
      <c r="IL14" s="5">
        <v>0.851572791195218</v>
      </c>
      <c r="IM14" s="5">
        <v>0.85406188671526495</v>
      </c>
      <c r="IN14" s="5">
        <v>0.85505165205300704</v>
      </c>
      <c r="IO14" s="5">
        <v>0.85590343599236296</v>
      </c>
      <c r="IP14" s="5">
        <v>0.84693152203243005</v>
      </c>
      <c r="IQ14" s="5">
        <v>0.85253006125890196</v>
      </c>
      <c r="IR14" s="5">
        <v>0.86055899522808499</v>
      </c>
      <c r="IS14" s="5">
        <v>0.85809510924424803</v>
      </c>
      <c r="IT14" s="5">
        <v>0.857134691403315</v>
      </c>
      <c r="IU14" s="5">
        <v>0.85779686398223898</v>
      </c>
      <c r="IV14" s="5">
        <v>0.86383179187637305</v>
      </c>
      <c r="IW14" s="5">
        <v>0.86233120889696402</v>
      </c>
      <c r="IX14" s="5">
        <v>0.85621703175665997</v>
      </c>
      <c r="IY14" s="5">
        <v>0.85918387755102199</v>
      </c>
      <c r="IZ14" s="5">
        <v>0.85287265544915203</v>
      </c>
      <c r="JA14" s="5">
        <v>0.84959823865798301</v>
      </c>
      <c r="JB14" s="5">
        <v>0.85760686068849501</v>
      </c>
      <c r="JC14" s="5">
        <v>0.86092142310966202</v>
      </c>
      <c r="JD14" s="5">
        <v>0.85442080696902301</v>
      </c>
      <c r="JE14" s="5">
        <v>0.85624689009970401</v>
      </c>
      <c r="JF14" s="5">
        <v>0.86120404007199802</v>
      </c>
      <c r="JG14" s="5">
        <v>0.85082498377705096</v>
      </c>
      <c r="JH14" s="5">
        <v>0.85403569905778598</v>
      </c>
      <c r="JI14" s="5">
        <v>0.858994018051074</v>
      </c>
      <c r="JJ14" s="5">
        <v>0.85305070475535505</v>
      </c>
      <c r="JK14" s="5">
        <v>0.84034132047743504</v>
      </c>
      <c r="JL14" s="5">
        <v>0.85228874414077704</v>
      </c>
      <c r="JM14" s="5">
        <v>0.84836417633792005</v>
      </c>
      <c r="JN14" s="5">
        <v>0.85305852796549098</v>
      </c>
      <c r="JO14" s="5">
        <v>0.85298975976332603</v>
      </c>
      <c r="JP14" s="5">
        <v>0.85248100509899605</v>
      </c>
      <c r="JQ14" s="5">
        <v>0.85507001593305798</v>
      </c>
      <c r="JR14" s="5">
        <v>0.84798836458911298</v>
      </c>
      <c r="JS14" s="5">
        <v>0.85779719458373305</v>
      </c>
      <c r="JT14" s="5">
        <v>0.85863991112962001</v>
      </c>
      <c r="JU14" s="5">
        <v>0.86197400388076595</v>
      </c>
      <c r="JV14" s="5">
        <v>0.85604947783865104</v>
      </c>
      <c r="JW14" s="5">
        <v>0.85268691904640603</v>
      </c>
      <c r="JX14" s="5">
        <v>0.85857099731076103</v>
      </c>
      <c r="JY14" s="5">
        <v>0.85507807838769401</v>
      </c>
      <c r="JZ14" s="5">
        <v>0.85808563234395197</v>
      </c>
      <c r="KA14" s="5">
        <v>0.85576766026004802</v>
      </c>
      <c r="KB14" s="5">
        <v>0.85954489906767195</v>
      </c>
      <c r="KC14" s="5">
        <v>0.85244693339341304</v>
      </c>
      <c r="KD14" s="5">
        <v>0.85078069938811496</v>
      </c>
      <c r="KE14" s="5">
        <v>0.85604970728971197</v>
      </c>
      <c r="KF14" s="5">
        <v>0.85425275434776804</v>
      </c>
      <c r="KG14" s="5">
        <v>0.85466097776568595</v>
      </c>
      <c r="KH14" s="5">
        <v>0.85358857825357004</v>
      </c>
      <c r="KI14" s="5">
        <v>0.85538893547531103</v>
      </c>
      <c r="KJ14" s="5">
        <v>0.856231787277561</v>
      </c>
      <c r="KK14" s="5">
        <v>0.85349496447062201</v>
      </c>
      <c r="KL14" s="5">
        <v>0.84214447487581501</v>
      </c>
      <c r="KM14" s="5">
        <v>0.85060015171289205</v>
      </c>
      <c r="KN14" s="5">
        <v>0.85889946293892105</v>
      </c>
      <c r="KO14" s="5">
        <v>0.85154308409712698</v>
      </c>
    </row>
    <row r="17" spans="1:301" ht="19" x14ac:dyDescent="0.25">
      <c r="A17" s="2" t="s">
        <v>12</v>
      </c>
    </row>
    <row r="18" spans="1:301" s="8" customFormat="1" x14ac:dyDescent="0.2">
      <c r="A18" s="8" t="s">
        <v>14</v>
      </c>
      <c r="B18" s="8">
        <v>0.62117906655925703</v>
      </c>
      <c r="C18" s="8">
        <v>0.51876130947530297</v>
      </c>
      <c r="D18" s="8">
        <v>0.46453399721880201</v>
      </c>
      <c r="E18" s="8">
        <v>0.46718553403629198</v>
      </c>
      <c r="F18" s="8">
        <v>0.41276929303551801</v>
      </c>
      <c r="G18" s="8">
        <v>0.42447003479455803</v>
      </c>
      <c r="H18" s="8">
        <v>0.41523658059445501</v>
      </c>
      <c r="I18" s="8">
        <v>0.41329162000934999</v>
      </c>
      <c r="J18" s="8">
        <v>0.41460568340450399</v>
      </c>
      <c r="K18" s="8">
        <v>0.44164702395341998</v>
      </c>
      <c r="L18" s="8">
        <v>0.41732215903532199</v>
      </c>
      <c r="M18" s="8">
        <v>0.41400899830682197</v>
      </c>
      <c r="N18" s="8">
        <v>0.42294832103101898</v>
      </c>
      <c r="O18" s="8">
        <v>0.424577765721599</v>
      </c>
      <c r="P18" s="8">
        <v>0.44429565153154499</v>
      </c>
      <c r="Q18" s="8">
        <v>0.457416923527877</v>
      </c>
      <c r="R18" s="8">
        <v>0.482288096471717</v>
      </c>
      <c r="S18" s="8">
        <v>0.486066654256607</v>
      </c>
      <c r="T18" s="8">
        <v>0.50104896644062902</v>
      </c>
      <c r="U18" s="8">
        <v>0.49182391111248103</v>
      </c>
      <c r="V18" s="8">
        <v>0.51093753367325001</v>
      </c>
      <c r="W18" s="8">
        <v>0.511302068562282</v>
      </c>
      <c r="X18" s="8">
        <v>0.51343314961827902</v>
      </c>
      <c r="Y18" s="8">
        <v>0.53675376493201299</v>
      </c>
      <c r="Z18" s="8">
        <v>0.54778297989400804</v>
      </c>
      <c r="AA18" s="8">
        <v>0.56091660449715397</v>
      </c>
      <c r="AB18" s="8">
        <v>0.55987770354233302</v>
      </c>
      <c r="AC18" s="8">
        <v>0.58298991469450601</v>
      </c>
      <c r="AD18" s="8">
        <v>0.55664485664599495</v>
      </c>
      <c r="AE18" s="8">
        <v>0.58940275367232597</v>
      </c>
      <c r="AF18" s="8">
        <v>0.61397016692544404</v>
      </c>
      <c r="AG18" s="8">
        <v>0.60725703438891099</v>
      </c>
      <c r="AH18" s="8">
        <v>0.60619461825138099</v>
      </c>
      <c r="AI18" s="8">
        <v>0.64463662388157505</v>
      </c>
      <c r="AJ18" s="8">
        <v>0.62809797408221502</v>
      </c>
      <c r="AK18" s="8">
        <v>0.62408869671615497</v>
      </c>
      <c r="AL18" s="8">
        <v>0.64574138175853801</v>
      </c>
      <c r="AM18" s="8">
        <v>0.623379066231323</v>
      </c>
      <c r="AN18" s="8">
        <v>0.63182623713865205</v>
      </c>
      <c r="AO18" s="8">
        <v>0.64981075764887997</v>
      </c>
      <c r="AP18" s="8">
        <v>0.672131054112862</v>
      </c>
      <c r="AQ18" s="8">
        <v>0.65659058155410599</v>
      </c>
      <c r="AR18" s="8">
        <v>0.67430460541634196</v>
      </c>
      <c r="AS18" s="8">
        <v>0.65936542715359903</v>
      </c>
      <c r="AT18" s="8">
        <v>0.66638373767869297</v>
      </c>
      <c r="AU18" s="8">
        <v>0.65294468780421799</v>
      </c>
      <c r="AV18" s="8">
        <v>0.67474130283956801</v>
      </c>
      <c r="AW18" s="8">
        <v>0.66949734551748297</v>
      </c>
      <c r="AX18" s="8">
        <v>0.70889757056401403</v>
      </c>
      <c r="AY18" s="8">
        <v>0.68652985202096195</v>
      </c>
      <c r="AZ18" s="8">
        <v>0.69142190850664897</v>
      </c>
      <c r="BA18" s="8">
        <v>0.70532931667675902</v>
      </c>
      <c r="BB18" s="8">
        <v>0.69629113606262105</v>
      </c>
      <c r="BC18" s="8">
        <v>0.70081519514528601</v>
      </c>
      <c r="BD18" s="8">
        <v>0.74040648438106405</v>
      </c>
      <c r="BE18" s="8">
        <v>0.69463538970446703</v>
      </c>
      <c r="BF18" s="8">
        <v>0.71982598410046095</v>
      </c>
      <c r="BG18" s="8">
        <v>0.74982152222210396</v>
      </c>
      <c r="BH18" s="8">
        <v>0.71836971396963201</v>
      </c>
      <c r="BI18" s="8">
        <v>0.73249029508585295</v>
      </c>
      <c r="BJ18" s="8">
        <v>0.73291968444988398</v>
      </c>
      <c r="BK18" s="8">
        <v>0.76635473608781002</v>
      </c>
      <c r="BL18" s="8">
        <v>0.74101347618154401</v>
      </c>
      <c r="BM18" s="8">
        <v>0.76075383653080697</v>
      </c>
      <c r="BN18" s="8">
        <v>0.75604905666160604</v>
      </c>
      <c r="BO18" s="8">
        <v>0.76099768700964798</v>
      </c>
      <c r="BP18" s="8">
        <v>0.76149226814313997</v>
      </c>
      <c r="BQ18" s="8">
        <v>0.754289059891605</v>
      </c>
      <c r="BR18" s="8">
        <v>0.75524410021253896</v>
      </c>
      <c r="BS18" s="8">
        <v>0.75592957793215099</v>
      </c>
      <c r="BT18" s="8">
        <v>0.77405857501192499</v>
      </c>
      <c r="BU18" s="8">
        <v>0.74880595998682298</v>
      </c>
      <c r="BV18" s="8">
        <v>0.76438616344079002</v>
      </c>
      <c r="BW18" s="8">
        <v>0.74498018162057</v>
      </c>
      <c r="BX18" s="8">
        <v>0.782225778492456</v>
      </c>
      <c r="BY18" s="8">
        <v>0.74407161354357498</v>
      </c>
      <c r="BZ18" s="8">
        <v>0.75438279881370296</v>
      </c>
      <c r="CA18" s="8">
        <v>0.74814547099627104</v>
      </c>
      <c r="CB18" s="8">
        <v>0.770622545709021</v>
      </c>
      <c r="CC18" s="8">
        <v>0.77867889842329296</v>
      </c>
      <c r="CD18" s="8">
        <v>0.77802865359058804</v>
      </c>
      <c r="CE18" s="8">
        <v>0.78506515275653599</v>
      </c>
      <c r="CF18" s="8">
        <v>0.79690411076435697</v>
      </c>
      <c r="CG18" s="8">
        <v>0.76454510995151803</v>
      </c>
      <c r="CH18" s="8">
        <v>0.78594799169861296</v>
      </c>
      <c r="CI18" s="8">
        <v>0.764075843420155</v>
      </c>
      <c r="CJ18" s="8">
        <v>0.77774844909498597</v>
      </c>
      <c r="CK18" s="8">
        <v>0.78583172502166299</v>
      </c>
      <c r="CL18" s="8">
        <v>0.81079476990868404</v>
      </c>
      <c r="CM18" s="8">
        <v>0.77907709090002097</v>
      </c>
      <c r="CN18" s="8">
        <v>0.76785622521084995</v>
      </c>
      <c r="CO18" s="8">
        <v>0.77838609622898103</v>
      </c>
      <c r="CP18" s="8">
        <v>0.82043138780028801</v>
      </c>
      <c r="CQ18" s="8">
        <v>0.78672906589354097</v>
      </c>
      <c r="CR18" s="8">
        <v>0.78966480567480202</v>
      </c>
      <c r="CS18" s="8">
        <v>0.80404862641508201</v>
      </c>
      <c r="CT18" s="8">
        <v>0.82660580556686203</v>
      </c>
      <c r="CU18" s="8">
        <v>0.79899808262081895</v>
      </c>
      <c r="CV18" s="8">
        <v>0.80427967534022204</v>
      </c>
      <c r="CW18" s="8">
        <v>0.79110342089477104</v>
      </c>
      <c r="CX18" s="8">
        <v>0.80264121538641897</v>
      </c>
      <c r="CY18" s="8">
        <v>0.81765279240993205</v>
      </c>
      <c r="CZ18" s="8">
        <v>0.84034830394975801</v>
      </c>
      <c r="DA18" s="8">
        <v>0.83309851460717399</v>
      </c>
      <c r="DB18" s="8">
        <v>0.84060334347324694</v>
      </c>
      <c r="DC18" s="8">
        <v>0.81577049217568598</v>
      </c>
      <c r="DD18" s="8">
        <v>0.81463021208237696</v>
      </c>
      <c r="DE18" s="8">
        <v>0.809266693439745</v>
      </c>
      <c r="DF18" s="8">
        <v>0.82440540139291496</v>
      </c>
      <c r="DG18" s="8">
        <v>0.82442482518329696</v>
      </c>
      <c r="DH18" s="8">
        <v>0.82528820972418404</v>
      </c>
      <c r="DI18" s="8">
        <v>0.83195464071131198</v>
      </c>
      <c r="DJ18" s="8">
        <v>0.83567466558415404</v>
      </c>
      <c r="DK18" s="8">
        <v>0.82699021218812496</v>
      </c>
      <c r="DL18" s="8">
        <v>0.84162565261000399</v>
      </c>
      <c r="DM18" s="8">
        <v>0.81080634147869801</v>
      </c>
      <c r="DN18" s="8">
        <v>0.82768979741826099</v>
      </c>
      <c r="DO18" s="8">
        <v>0.81947049505929404</v>
      </c>
      <c r="DP18" s="8">
        <v>0.80895468718041197</v>
      </c>
      <c r="DQ18" s="8">
        <v>0.82031798180731497</v>
      </c>
      <c r="DR18" s="8">
        <v>0.82313324504973495</v>
      </c>
      <c r="DS18" s="8">
        <v>0.83444420977873901</v>
      </c>
      <c r="DT18" s="8">
        <v>0.84046541230584904</v>
      </c>
      <c r="DU18" s="8">
        <v>0.85063771252832698</v>
      </c>
      <c r="DV18" s="8">
        <v>0.83928708053043799</v>
      </c>
      <c r="DW18" s="8">
        <v>0.85110838364508401</v>
      </c>
      <c r="DX18" s="8">
        <v>0.87603655957476101</v>
      </c>
      <c r="DY18" s="8">
        <v>0.85073577446162796</v>
      </c>
      <c r="DZ18" s="8">
        <v>0.85867738073032496</v>
      </c>
      <c r="EA18" s="8">
        <v>0.84049094984974804</v>
      </c>
      <c r="EB18" s="8">
        <v>0.85033330718088596</v>
      </c>
      <c r="EC18" s="8">
        <v>0.86559695854500596</v>
      </c>
      <c r="ED18" s="8">
        <v>0.87069211445844497</v>
      </c>
      <c r="EE18" s="8">
        <v>0.89055881601796905</v>
      </c>
      <c r="EF18" s="8">
        <v>0.85060346315171698</v>
      </c>
      <c r="EG18" s="8">
        <v>0.87491081225232303</v>
      </c>
      <c r="EH18" s="8">
        <v>0.84149390944955604</v>
      </c>
      <c r="EI18" s="8">
        <v>0.86642708768812704</v>
      </c>
      <c r="EJ18" s="8">
        <v>0.87743613110869101</v>
      </c>
      <c r="EK18" s="8">
        <v>0.85300543920472205</v>
      </c>
      <c r="EL18" s="8">
        <v>0.86122282619900603</v>
      </c>
      <c r="EM18" s="8">
        <v>0.85144374357563402</v>
      </c>
      <c r="EN18" s="8">
        <v>0.85870563695244695</v>
      </c>
      <c r="EO18" s="8">
        <v>0.85454639717002101</v>
      </c>
      <c r="EP18" s="8">
        <v>0.869611200016709</v>
      </c>
      <c r="EQ18" s="8">
        <v>0.86656695203858103</v>
      </c>
      <c r="ER18" s="8">
        <v>0.87050080390993501</v>
      </c>
      <c r="ES18" s="8">
        <v>0.86609100303481801</v>
      </c>
      <c r="ET18" s="8">
        <v>0.87952212188124801</v>
      </c>
      <c r="EU18" s="8">
        <v>0.87471342432358101</v>
      </c>
      <c r="EV18" s="8">
        <v>0.87055892229708298</v>
      </c>
      <c r="EW18" s="8">
        <v>0.87707058445820096</v>
      </c>
      <c r="EX18" s="8">
        <v>0.88227226241255197</v>
      </c>
      <c r="EY18" s="8">
        <v>0.87362934110832202</v>
      </c>
      <c r="EZ18" s="8">
        <v>0.88117573555856499</v>
      </c>
      <c r="FA18" s="8">
        <v>0.89009479969727801</v>
      </c>
      <c r="FB18" s="8">
        <v>0.90492561320505605</v>
      </c>
      <c r="FC18" s="8">
        <v>0.87697164206964195</v>
      </c>
      <c r="FD18" s="8">
        <v>0.88395267753243401</v>
      </c>
      <c r="FE18" s="8">
        <v>0.87809402138649695</v>
      </c>
      <c r="FF18" s="8">
        <v>0.88523804408491402</v>
      </c>
      <c r="FG18" s="8">
        <v>0.87240548659913897</v>
      </c>
      <c r="FH18" s="8">
        <v>0.89326754118152896</v>
      </c>
      <c r="FI18" s="8">
        <v>0.90200123594875303</v>
      </c>
      <c r="FJ18" s="8">
        <v>0.896372042100952</v>
      </c>
      <c r="FK18" s="8">
        <v>0.88643590041160403</v>
      </c>
      <c r="FL18" s="8">
        <v>0.89263897592919605</v>
      </c>
      <c r="FM18" s="8">
        <v>0.88604944895742099</v>
      </c>
      <c r="FN18" s="8">
        <v>0.902907034129249</v>
      </c>
      <c r="FO18" s="8">
        <v>0.89313665188334801</v>
      </c>
      <c r="FP18" s="8">
        <v>0.90308234129461695</v>
      </c>
      <c r="FQ18" s="8">
        <v>0.89360416703643797</v>
      </c>
      <c r="FR18" s="8">
        <v>0.89073892260203302</v>
      </c>
      <c r="FS18" s="8">
        <v>0.89711303352703997</v>
      </c>
      <c r="FT18" s="8">
        <v>0.892099301256844</v>
      </c>
      <c r="FU18" s="8">
        <v>0.904828298839085</v>
      </c>
      <c r="FV18" s="8">
        <v>0.89606964931001598</v>
      </c>
      <c r="FW18" s="8">
        <v>0.89952341399868896</v>
      </c>
      <c r="FX18" s="8">
        <v>0.914871352704551</v>
      </c>
      <c r="FY18" s="8">
        <v>0.90270961129091398</v>
      </c>
      <c r="FZ18" s="8">
        <v>0.91442334635507605</v>
      </c>
      <c r="GA18" s="8">
        <v>0.91351898947596699</v>
      </c>
      <c r="GB18" s="8">
        <v>0.91132452838512201</v>
      </c>
      <c r="GC18" s="8">
        <v>0.921208107953571</v>
      </c>
      <c r="GD18" s="8">
        <v>0.91282172961564001</v>
      </c>
      <c r="GE18" s="8">
        <v>0.91871649609430395</v>
      </c>
      <c r="GF18" s="8">
        <v>0.91697139262519101</v>
      </c>
      <c r="GG18" s="8">
        <v>0.90690725070816103</v>
      </c>
      <c r="GH18" s="8">
        <v>0.91630133484961596</v>
      </c>
      <c r="GI18" s="8">
        <v>0.89904724720030504</v>
      </c>
      <c r="GJ18" s="8">
        <v>0.90737124616584497</v>
      </c>
      <c r="GK18" s="8">
        <v>0.910635358500821</v>
      </c>
      <c r="GL18" s="8">
        <v>0.91454506680398495</v>
      </c>
      <c r="GM18" s="8">
        <v>0.92353668150331403</v>
      </c>
      <c r="GN18" s="8">
        <v>0.92098043623028503</v>
      </c>
      <c r="GO18" s="8">
        <v>0.92423309238975304</v>
      </c>
      <c r="GP18" s="8">
        <v>0.94343140196638098</v>
      </c>
      <c r="GQ18" s="8">
        <v>0.94204515309952996</v>
      </c>
      <c r="GR18" s="8">
        <v>0.94960190100824504</v>
      </c>
      <c r="GS18" s="8">
        <v>0.93277936880280399</v>
      </c>
      <c r="GT18" s="8">
        <v>0.93156681245427797</v>
      </c>
      <c r="GU18" s="8">
        <v>0.929316977354811</v>
      </c>
      <c r="GV18" s="8">
        <v>0.94949166136799201</v>
      </c>
      <c r="GW18" s="8">
        <v>0.94790656340300306</v>
      </c>
      <c r="GX18" s="8">
        <v>0.94951770694384896</v>
      </c>
      <c r="GY18" s="8">
        <v>0.941771269351794</v>
      </c>
      <c r="GZ18" s="8">
        <v>0.95724923692380504</v>
      </c>
      <c r="HA18" s="8">
        <v>0.94625603417716397</v>
      </c>
      <c r="HB18" s="8">
        <v>0.92452821673930397</v>
      </c>
      <c r="HC18" s="8">
        <v>0.932434471983841</v>
      </c>
      <c r="HD18" s="8">
        <v>0.93070135676667898</v>
      </c>
      <c r="HE18" s="8">
        <v>0.92847580750988901</v>
      </c>
      <c r="HF18" s="8">
        <v>0.93062467037639895</v>
      </c>
      <c r="HG18" s="8">
        <v>0.93252147886065895</v>
      </c>
      <c r="HH18" s="8">
        <v>0.94064334245028702</v>
      </c>
      <c r="HI18" s="8">
        <v>0.94090631988262297</v>
      </c>
      <c r="HJ18" s="8">
        <v>0.95140753440875603</v>
      </c>
      <c r="HK18" s="8">
        <v>0.95157203685869696</v>
      </c>
      <c r="HL18" s="8">
        <v>0.96793152105727998</v>
      </c>
      <c r="HM18" s="8">
        <v>0.95824718561042699</v>
      </c>
      <c r="HN18" s="8">
        <v>0.95427542807383703</v>
      </c>
      <c r="HO18" s="8">
        <v>0.95247541505503097</v>
      </c>
      <c r="HP18" s="8">
        <v>0.95635321104040405</v>
      </c>
      <c r="HQ18" s="8">
        <v>0.95342411616894696</v>
      </c>
      <c r="HR18" s="8">
        <v>0.94846587869168997</v>
      </c>
      <c r="HS18" s="8">
        <v>0.94650550639469999</v>
      </c>
      <c r="HT18" s="8">
        <v>0.95352596673184897</v>
      </c>
      <c r="HU18" s="8">
        <v>0.94678471838178602</v>
      </c>
      <c r="HV18" s="8">
        <v>0.94912010990475404</v>
      </c>
      <c r="HW18" s="8">
        <v>0.95983822976289701</v>
      </c>
      <c r="HX18" s="8">
        <v>0.95665090252549101</v>
      </c>
      <c r="HY18" s="8">
        <v>0.95469256834488203</v>
      </c>
      <c r="HZ18" s="8">
        <v>0.95677085861271005</v>
      </c>
      <c r="IA18" s="8">
        <v>0.95795996424465202</v>
      </c>
      <c r="IB18" s="8">
        <v>0.95597676727922898</v>
      </c>
      <c r="IC18" s="8">
        <v>0.95592840838528004</v>
      </c>
      <c r="ID18" s="8">
        <v>0.960883509438201</v>
      </c>
      <c r="IE18" s="8">
        <v>0.95787693451142597</v>
      </c>
      <c r="IF18" s="8">
        <v>0.947445278582836</v>
      </c>
      <c r="IG18" s="8">
        <v>0.947726212596397</v>
      </c>
      <c r="IH18" s="8">
        <v>0.96216162439282105</v>
      </c>
      <c r="II18" s="8">
        <v>0.96569431018533602</v>
      </c>
      <c r="IJ18" s="8">
        <v>0.96938775270593702</v>
      </c>
      <c r="IK18" s="8">
        <v>0.97360863604535097</v>
      </c>
      <c r="IL18" s="8">
        <v>0.97370438428405204</v>
      </c>
      <c r="IM18" s="8">
        <v>0.97054865214839503</v>
      </c>
      <c r="IN18" s="8">
        <v>0.96323847455164402</v>
      </c>
      <c r="IO18" s="8">
        <v>0.96152522710639898</v>
      </c>
      <c r="IP18" s="8">
        <v>0.95857670194258104</v>
      </c>
      <c r="IQ18" s="8">
        <v>0.96230600017679502</v>
      </c>
      <c r="IR18" s="8">
        <v>0.95910655343553897</v>
      </c>
      <c r="IS18" s="8">
        <v>0.95697121342593505</v>
      </c>
      <c r="IT18" s="8">
        <v>0.95977354480115995</v>
      </c>
      <c r="IU18" s="8">
        <v>0.96292264504326597</v>
      </c>
      <c r="IV18" s="8">
        <v>0.96998306892090902</v>
      </c>
      <c r="IW18" s="8">
        <v>0.95969999204891498</v>
      </c>
      <c r="IX18" s="8">
        <v>0.96317987242858805</v>
      </c>
      <c r="IY18" s="8">
        <v>0.97144563153616903</v>
      </c>
      <c r="IZ18" s="8">
        <v>0.97824703134161795</v>
      </c>
      <c r="JA18" s="8">
        <v>0.97503006471756903</v>
      </c>
      <c r="JB18" s="8">
        <v>0.97494740592114004</v>
      </c>
      <c r="JC18" s="8">
        <v>0.98538298470778096</v>
      </c>
      <c r="JD18" s="8">
        <v>0.98857007418412302</v>
      </c>
      <c r="JE18" s="8">
        <v>0.98931549692913401</v>
      </c>
      <c r="JF18" s="8">
        <v>0.98081035667440497</v>
      </c>
      <c r="JG18" s="8">
        <v>0.98795433043790104</v>
      </c>
      <c r="JH18" s="8">
        <v>0.98579731214787303</v>
      </c>
      <c r="JI18" s="8">
        <v>0.98921466256525803</v>
      </c>
      <c r="JJ18" s="8">
        <v>0.98885343354900201</v>
      </c>
      <c r="JK18" s="8">
        <v>0.98525662357814103</v>
      </c>
      <c r="JL18" s="8">
        <v>0.99032314663662002</v>
      </c>
      <c r="JM18" s="8">
        <v>0.98272020861086995</v>
      </c>
      <c r="JN18" s="8">
        <v>0.97718157864616195</v>
      </c>
      <c r="JO18" s="8">
        <v>0.97613682550147995</v>
      </c>
      <c r="JP18" s="8">
        <v>0.97950509896834603</v>
      </c>
      <c r="JQ18" s="8">
        <v>0.97349016914263098</v>
      </c>
      <c r="JR18" s="8">
        <v>0.97088111721760895</v>
      </c>
      <c r="JS18" s="8">
        <v>0.969194534535462</v>
      </c>
      <c r="JT18" s="8">
        <v>0.97246913991958905</v>
      </c>
      <c r="JU18" s="8">
        <v>0.97674430835567705</v>
      </c>
      <c r="JV18" s="8">
        <v>0.97674423941091204</v>
      </c>
      <c r="JW18" s="8">
        <v>0.97944546823414202</v>
      </c>
      <c r="JX18" s="8">
        <v>0.98300695849761999</v>
      </c>
      <c r="JY18" s="8">
        <v>0.98119031421680503</v>
      </c>
      <c r="JZ18" s="8">
        <v>0.97659152292339102</v>
      </c>
      <c r="KA18" s="8">
        <v>0.98281711838195895</v>
      </c>
      <c r="KB18" s="8">
        <v>0.99378901182785095</v>
      </c>
      <c r="KC18" s="8">
        <v>0.991618538423087</v>
      </c>
      <c r="KD18" s="8">
        <v>0.98978952769932105</v>
      </c>
      <c r="KE18" s="8">
        <v>0.98867158020032997</v>
      </c>
      <c r="KF18" s="8">
        <v>0.98509097349787</v>
      </c>
      <c r="KG18" s="8">
        <v>0.98363233565151398</v>
      </c>
      <c r="KH18" s="8">
        <v>0.98351807633837895</v>
      </c>
      <c r="KI18" s="8">
        <v>0.98394418279625195</v>
      </c>
      <c r="KJ18" s="8">
        <v>0.98580958208569702</v>
      </c>
      <c r="KK18" s="8">
        <v>0.99183100768869803</v>
      </c>
      <c r="KL18" s="8">
        <v>0.99445128915991299</v>
      </c>
      <c r="KM18" s="8">
        <v>0.99251382459914606</v>
      </c>
      <c r="KN18" s="8">
        <v>0.98675640459976</v>
      </c>
      <c r="KO18" s="8">
        <v>0.99080354091399703</v>
      </c>
    </row>
    <row r="19" spans="1:301" s="5" customFormat="1" x14ac:dyDescent="0.2">
      <c r="A19" s="5" t="s">
        <v>15</v>
      </c>
      <c r="B19" s="5">
        <v>0.840241448692152</v>
      </c>
      <c r="C19" s="5">
        <v>0.84696177062374201</v>
      </c>
      <c r="D19" s="5">
        <v>0.85995975855130702</v>
      </c>
      <c r="E19" s="5">
        <v>0.85018108651911395</v>
      </c>
      <c r="F19" s="5">
        <v>0.86909456740442603</v>
      </c>
      <c r="G19" s="5">
        <v>0.86551307847082504</v>
      </c>
      <c r="H19" s="5">
        <v>0.87026156941649901</v>
      </c>
      <c r="I19" s="5">
        <v>0.86945674044265497</v>
      </c>
      <c r="J19" s="5">
        <v>0.87038229376257503</v>
      </c>
      <c r="K19" s="5">
        <v>0.86217303822937597</v>
      </c>
      <c r="L19" s="5">
        <v>0.87038229376257503</v>
      </c>
      <c r="M19" s="5">
        <v>0.87432595573440597</v>
      </c>
      <c r="N19" s="5">
        <v>0.880724346076458</v>
      </c>
      <c r="O19" s="5">
        <v>0.87923541247484904</v>
      </c>
      <c r="P19" s="5">
        <v>0.875855130784708</v>
      </c>
      <c r="Q19" s="5">
        <v>0.87050301810865105</v>
      </c>
      <c r="R19" s="5">
        <v>0.87002012072434598</v>
      </c>
      <c r="S19" s="5">
        <v>0.874285714285714</v>
      </c>
      <c r="T19" s="5">
        <v>0.87022132796780605</v>
      </c>
      <c r="U19" s="5">
        <v>0.87183098591549302</v>
      </c>
      <c r="V19" s="5">
        <v>0.87078470824949705</v>
      </c>
      <c r="W19" s="5">
        <v>0.87726358148893302</v>
      </c>
      <c r="X19" s="5">
        <v>0.879718309859155</v>
      </c>
      <c r="Y19" s="5">
        <v>0.87561368209255497</v>
      </c>
      <c r="Z19" s="5">
        <v>0.87565392354124705</v>
      </c>
      <c r="AA19" s="5">
        <v>0.87581488933601603</v>
      </c>
      <c r="AB19" s="5">
        <v>0.87247484909456696</v>
      </c>
      <c r="AC19" s="5">
        <v>0.86768611670020102</v>
      </c>
      <c r="AD19" s="5">
        <v>0.87931589537223298</v>
      </c>
      <c r="AE19" s="5">
        <v>0.87323943661971803</v>
      </c>
      <c r="AF19" s="5">
        <v>0.87026156941649901</v>
      </c>
      <c r="AG19" s="5">
        <v>0.875855130784708</v>
      </c>
      <c r="AH19" s="5">
        <v>0.871991951710261</v>
      </c>
      <c r="AI19" s="5">
        <v>0.86555331991951701</v>
      </c>
      <c r="AJ19" s="5">
        <v>0.87593561368209205</v>
      </c>
      <c r="AK19" s="5">
        <v>0.88036217303822895</v>
      </c>
      <c r="AL19" s="5">
        <v>0.87452716297786703</v>
      </c>
      <c r="AM19" s="5">
        <v>0.88277665995975796</v>
      </c>
      <c r="AN19" s="5">
        <v>0.87674044265593498</v>
      </c>
      <c r="AO19" s="5">
        <v>0.87255533199195101</v>
      </c>
      <c r="AP19" s="5">
        <v>0.87488933601609598</v>
      </c>
      <c r="AQ19" s="5">
        <v>0.88370221327967802</v>
      </c>
      <c r="AR19" s="5">
        <v>0.87565392354124705</v>
      </c>
      <c r="AS19" s="5">
        <v>0.87967806841046203</v>
      </c>
      <c r="AT19" s="5">
        <v>0.87589537223339997</v>
      </c>
      <c r="AU19" s="5">
        <v>0.88277665995975796</v>
      </c>
      <c r="AV19" s="5">
        <v>0.88173038229376199</v>
      </c>
      <c r="AW19" s="5">
        <v>0.87822937625754505</v>
      </c>
      <c r="AX19" s="5">
        <v>0.87633802816901396</v>
      </c>
      <c r="AY19" s="5">
        <v>0.87492957746478806</v>
      </c>
      <c r="AZ19" s="5">
        <v>0.87963782696176995</v>
      </c>
      <c r="BA19" s="5">
        <v>0.87315895372233299</v>
      </c>
      <c r="BB19" s="5">
        <v>0.87951710261569405</v>
      </c>
      <c r="BC19" s="5">
        <v>0.88080482897384305</v>
      </c>
      <c r="BD19" s="5">
        <v>0.87537223340040204</v>
      </c>
      <c r="BE19" s="5">
        <v>0.88197183098591503</v>
      </c>
      <c r="BF19" s="5">
        <v>0.87653923541247403</v>
      </c>
      <c r="BG19" s="5">
        <v>0.87774647887323898</v>
      </c>
      <c r="BH19" s="5">
        <v>0.87754527162977802</v>
      </c>
      <c r="BI19" s="5">
        <v>0.879436619718309</v>
      </c>
      <c r="BJ19" s="5">
        <v>0.87754527162977802</v>
      </c>
      <c r="BK19" s="5">
        <v>0.87436619718309805</v>
      </c>
      <c r="BL19" s="5">
        <v>0.87665995975855104</v>
      </c>
      <c r="BM19" s="5">
        <v>0.87283702213279601</v>
      </c>
      <c r="BN19" s="5">
        <v>0.87484909456740401</v>
      </c>
      <c r="BO19" s="5">
        <v>0.87750503018108605</v>
      </c>
      <c r="BP19" s="5">
        <v>0.87533199195170996</v>
      </c>
      <c r="BQ19" s="5">
        <v>0.88084507042253501</v>
      </c>
      <c r="BR19" s="5">
        <v>0.88024144869215204</v>
      </c>
      <c r="BS19" s="5">
        <v>0.878148893360161</v>
      </c>
      <c r="BT19" s="5">
        <v>0.87810865191146803</v>
      </c>
      <c r="BU19" s="5">
        <v>0.880724346076458</v>
      </c>
      <c r="BV19" s="5">
        <v>0.87553319919517103</v>
      </c>
      <c r="BW19" s="5">
        <v>0.88338028169014005</v>
      </c>
      <c r="BX19" s="5">
        <v>0.87726358148893302</v>
      </c>
      <c r="BY19" s="5">
        <v>0.87730382293762499</v>
      </c>
      <c r="BZ19" s="5">
        <v>0.88205231388329897</v>
      </c>
      <c r="CA19" s="5">
        <v>0.87995975855130704</v>
      </c>
      <c r="CB19" s="5">
        <v>0.87983903420523102</v>
      </c>
      <c r="CC19" s="5">
        <v>0.88</v>
      </c>
      <c r="CD19" s="5">
        <v>0.88249496981891296</v>
      </c>
      <c r="CE19" s="5">
        <v>0.88076458752515097</v>
      </c>
      <c r="CF19" s="5">
        <v>0.88313883299798801</v>
      </c>
      <c r="CG19" s="5">
        <v>0.88032193158953698</v>
      </c>
      <c r="CH19" s="5">
        <v>0.87995975855130704</v>
      </c>
      <c r="CI19" s="5">
        <v>0.87991951710261496</v>
      </c>
      <c r="CJ19" s="5">
        <v>0.88462776659959697</v>
      </c>
      <c r="CK19" s="5">
        <v>0.88217303822937598</v>
      </c>
      <c r="CL19" s="5">
        <v>0.87963782696176995</v>
      </c>
      <c r="CM19" s="5">
        <v>0.87738430583501004</v>
      </c>
      <c r="CN19" s="5">
        <v>0.88414486921529101</v>
      </c>
      <c r="CO19" s="5">
        <v>0.88325955734406403</v>
      </c>
      <c r="CP19" s="5">
        <v>0.87995975855130804</v>
      </c>
      <c r="CQ19" s="5">
        <v>0.87979879275653905</v>
      </c>
      <c r="CR19" s="5">
        <v>0.87826961770623702</v>
      </c>
      <c r="CS19" s="5">
        <v>0.87802816901408398</v>
      </c>
      <c r="CT19" s="5">
        <v>0.877142857142857</v>
      </c>
      <c r="CU19" s="5">
        <v>0.88169014084507003</v>
      </c>
      <c r="CV19" s="5">
        <v>0.88064386317907395</v>
      </c>
      <c r="CW19" s="5">
        <v>0.879436619718309</v>
      </c>
      <c r="CX19" s="5">
        <v>0.88173038229376199</v>
      </c>
      <c r="CY19" s="5">
        <v>0.88382293762575403</v>
      </c>
      <c r="CZ19" s="5">
        <v>0.88297786720321902</v>
      </c>
      <c r="DA19" s="5">
        <v>0.87979879275653905</v>
      </c>
      <c r="DB19" s="5">
        <v>0.87818913480885297</v>
      </c>
      <c r="DC19" s="5">
        <v>0.88374245472836999</v>
      </c>
      <c r="DD19" s="5">
        <v>0.88466800804828905</v>
      </c>
      <c r="DE19" s="5">
        <v>0.88253521126760504</v>
      </c>
      <c r="DF19" s="5">
        <v>0.88148893360160896</v>
      </c>
      <c r="DG19" s="5">
        <v>0.88164989939637795</v>
      </c>
      <c r="DH19" s="5">
        <v>0.88374245472836999</v>
      </c>
      <c r="DI19" s="5">
        <v>0.883581488933601</v>
      </c>
      <c r="DJ19" s="5">
        <v>0.88217303822937598</v>
      </c>
      <c r="DK19" s="5">
        <v>0.88567404426559304</v>
      </c>
      <c r="DL19" s="5">
        <v>0.87883299798792702</v>
      </c>
      <c r="DM19" s="5">
        <v>0.885875251509054</v>
      </c>
      <c r="DN19" s="5">
        <v>0.88197183098591503</v>
      </c>
      <c r="DO19" s="5">
        <v>0.88076458752515097</v>
      </c>
      <c r="DP19" s="5">
        <v>0.88164989939637795</v>
      </c>
      <c r="DQ19" s="5">
        <v>0.88309859154929504</v>
      </c>
      <c r="DR19" s="5">
        <v>0.88169014084507003</v>
      </c>
      <c r="DS19" s="5">
        <v>0.88583501006036203</v>
      </c>
      <c r="DT19" s="5">
        <v>0.88619718309859097</v>
      </c>
      <c r="DU19" s="5">
        <v>0.88277665995975796</v>
      </c>
      <c r="DV19" s="5">
        <v>0.88140845070422502</v>
      </c>
      <c r="DW19" s="5">
        <v>0.88350100603621695</v>
      </c>
      <c r="DX19" s="5">
        <v>0.87915492957746399</v>
      </c>
      <c r="DY19" s="5">
        <v>0.88136820925553305</v>
      </c>
      <c r="DZ19" s="5">
        <v>0.87931589537223298</v>
      </c>
      <c r="EA19" s="5">
        <v>0.88374245472836999</v>
      </c>
      <c r="EB19" s="5">
        <v>0.88442655935613601</v>
      </c>
      <c r="EC19" s="5">
        <v>0.88309859154929504</v>
      </c>
      <c r="ED19" s="5">
        <v>0.88603621730382298</v>
      </c>
      <c r="EE19" s="5">
        <v>0.87867203219315804</v>
      </c>
      <c r="EF19" s="5">
        <v>0.88164989939637795</v>
      </c>
      <c r="EG19" s="5">
        <v>0.88104627766599497</v>
      </c>
      <c r="EH19" s="5">
        <v>0.88551307847082406</v>
      </c>
      <c r="EI19" s="5">
        <v>0.88160965794768598</v>
      </c>
      <c r="EJ19" s="5">
        <v>0.88177062374245396</v>
      </c>
      <c r="EK19" s="5">
        <v>0.88374245472836999</v>
      </c>
      <c r="EL19" s="5">
        <v>0.88108651911468805</v>
      </c>
      <c r="EM19" s="5">
        <v>0.88446680080482898</v>
      </c>
      <c r="EN19" s="5">
        <v>0.88024144869215204</v>
      </c>
      <c r="EO19" s="5">
        <v>0.88519114688128697</v>
      </c>
      <c r="EP19" s="5">
        <v>0.88531187122736399</v>
      </c>
      <c r="EQ19" s="5">
        <v>0.88595573440643804</v>
      </c>
      <c r="ER19" s="5">
        <v>0.88317907444667998</v>
      </c>
      <c r="ES19" s="5">
        <v>0.88712273641851103</v>
      </c>
      <c r="ET19" s="5">
        <v>0.88619718309859097</v>
      </c>
      <c r="EU19" s="5">
        <v>0.88700201207243401</v>
      </c>
      <c r="EV19" s="5">
        <v>0.88760563380281599</v>
      </c>
      <c r="EW19" s="5">
        <v>0.88507042253521095</v>
      </c>
      <c r="EX19" s="5">
        <v>0.88571428571428501</v>
      </c>
      <c r="EY19" s="5">
        <v>0.88539235412474804</v>
      </c>
      <c r="EZ19" s="5">
        <v>0.88760563380281599</v>
      </c>
      <c r="FA19" s="5">
        <v>0.88724346076458704</v>
      </c>
      <c r="FB19" s="5">
        <v>0.88132796780684097</v>
      </c>
      <c r="FC19" s="5">
        <v>0.88402414486921499</v>
      </c>
      <c r="FD19" s="5">
        <v>0.88277665995975796</v>
      </c>
      <c r="FE19" s="5">
        <v>0.882012072434607</v>
      </c>
      <c r="FF19" s="5">
        <v>0.88511066398390303</v>
      </c>
      <c r="FG19" s="5">
        <v>0.88647887323943597</v>
      </c>
      <c r="FH19" s="5">
        <v>0.88197183098591503</v>
      </c>
      <c r="FI19" s="5">
        <v>0.88164989939637795</v>
      </c>
      <c r="FJ19" s="5">
        <v>0.88321931589537195</v>
      </c>
      <c r="FK19" s="5">
        <v>0.88418511066398298</v>
      </c>
      <c r="FL19" s="5">
        <v>0.88346076458752498</v>
      </c>
      <c r="FM19" s="5">
        <v>0.88555331991951702</v>
      </c>
      <c r="FN19" s="5">
        <v>0.88478873239436595</v>
      </c>
      <c r="FO19" s="5">
        <v>0.88611670020120703</v>
      </c>
      <c r="FP19" s="5">
        <v>0.88112676056338002</v>
      </c>
      <c r="FQ19" s="5">
        <v>0.88498993963782602</v>
      </c>
      <c r="FR19" s="5">
        <v>0.88334004024144797</v>
      </c>
      <c r="FS19" s="5">
        <v>0.88382293762575403</v>
      </c>
      <c r="FT19" s="5">
        <v>0.88688128772635799</v>
      </c>
      <c r="FU19" s="5">
        <v>0.88595573440643804</v>
      </c>
      <c r="FV19" s="5">
        <v>0.88676056338028098</v>
      </c>
      <c r="FW19" s="5">
        <v>0.88277665995975796</v>
      </c>
      <c r="FX19" s="5">
        <v>0.88688128772635799</v>
      </c>
      <c r="FY19" s="5">
        <v>0.88466800804828905</v>
      </c>
      <c r="FZ19" s="5">
        <v>0.88635814889335995</v>
      </c>
      <c r="GA19" s="5">
        <v>0.88209255533199205</v>
      </c>
      <c r="GB19" s="5">
        <v>0.884587525150905</v>
      </c>
      <c r="GC19" s="5">
        <v>0.88374245472836999</v>
      </c>
      <c r="GD19" s="5">
        <v>0.88374245472836999</v>
      </c>
      <c r="GE19" s="5">
        <v>0.88631790744466799</v>
      </c>
      <c r="GF19" s="5">
        <v>0.88507042253521095</v>
      </c>
      <c r="GG19" s="5">
        <v>0.88519114688128697</v>
      </c>
      <c r="GH19" s="5">
        <v>0.88853118712273604</v>
      </c>
      <c r="GI19" s="5">
        <v>0.88728370221327901</v>
      </c>
      <c r="GJ19" s="5">
        <v>0.88663983903420496</v>
      </c>
      <c r="GK19" s="5">
        <v>0.88651911468812805</v>
      </c>
      <c r="GL19" s="5">
        <v>0.88478873239436595</v>
      </c>
      <c r="GM19" s="5">
        <v>0.88845070422535199</v>
      </c>
      <c r="GN19" s="5">
        <v>0.88800804828973801</v>
      </c>
      <c r="GO19" s="5">
        <v>0.88406438631790696</v>
      </c>
      <c r="GP19" s="5">
        <v>0.88273641851106599</v>
      </c>
      <c r="GQ19" s="5">
        <v>0.88563380281690096</v>
      </c>
      <c r="GR19" s="5">
        <v>0.88140845070422502</v>
      </c>
      <c r="GS19" s="5">
        <v>0.88523138832997905</v>
      </c>
      <c r="GT19" s="5">
        <v>0.88414486921529101</v>
      </c>
      <c r="GU19" s="5">
        <v>0.88559356136820899</v>
      </c>
      <c r="GV19" s="5">
        <v>0.88454728370221303</v>
      </c>
      <c r="GW19" s="5">
        <v>0.88668008048289704</v>
      </c>
      <c r="GX19" s="5">
        <v>0.88507042253521095</v>
      </c>
      <c r="GY19" s="5">
        <v>0.88595573440643804</v>
      </c>
      <c r="GZ19" s="5">
        <v>0.88808853118712205</v>
      </c>
      <c r="HA19" s="5">
        <v>0.88350100603621695</v>
      </c>
      <c r="HB19" s="5">
        <v>0.88784708249496902</v>
      </c>
      <c r="HC19" s="5">
        <v>0.88599597585513001</v>
      </c>
      <c r="HD19" s="5">
        <v>0.88655935613682002</v>
      </c>
      <c r="HE19" s="5">
        <v>0.88724346076458704</v>
      </c>
      <c r="HF19" s="5">
        <v>0.88776659959758497</v>
      </c>
      <c r="HG19" s="5">
        <v>0.88893360160965795</v>
      </c>
      <c r="HH19" s="5">
        <v>0.88756539235412402</v>
      </c>
      <c r="HI19" s="5">
        <v>0.88720321931589496</v>
      </c>
      <c r="HJ19" s="5">
        <v>0.88752515090543205</v>
      </c>
      <c r="HK19" s="5">
        <v>0.88635814889335995</v>
      </c>
      <c r="HL19" s="5">
        <v>0.88490945674044197</v>
      </c>
      <c r="HM19" s="5">
        <v>0.885875251509054</v>
      </c>
      <c r="HN19" s="5">
        <v>0.88708249496981895</v>
      </c>
      <c r="HO19" s="5">
        <v>0.88712273641851103</v>
      </c>
      <c r="HP19" s="5">
        <v>0.88551307847082406</v>
      </c>
      <c r="HQ19" s="5">
        <v>0.88812877263581402</v>
      </c>
      <c r="HR19" s="5">
        <v>0.88768611670020103</v>
      </c>
      <c r="HS19" s="5">
        <v>0.88704225352112598</v>
      </c>
      <c r="HT19" s="5">
        <v>0.88639839034205203</v>
      </c>
      <c r="HU19" s="5">
        <v>0.88507042253521095</v>
      </c>
      <c r="HV19" s="5">
        <v>0.88426559356136802</v>
      </c>
      <c r="HW19" s="5">
        <v>0.88450704225352095</v>
      </c>
      <c r="HX19" s="5">
        <v>0.88551307847082406</v>
      </c>
      <c r="HY19" s="5">
        <v>0.88539235412474804</v>
      </c>
      <c r="HZ19" s="5">
        <v>0.88547283702213198</v>
      </c>
      <c r="IA19" s="5">
        <v>0.887162977867203</v>
      </c>
      <c r="IB19" s="5">
        <v>0.88929577464788701</v>
      </c>
      <c r="IC19" s="5">
        <v>0.88490945674044197</v>
      </c>
      <c r="ID19" s="5">
        <v>0.88527162977867202</v>
      </c>
      <c r="IE19" s="5">
        <v>0.88366197183098505</v>
      </c>
      <c r="IF19" s="5">
        <v>0.88567404426559304</v>
      </c>
      <c r="IG19" s="5">
        <v>0.88591549295774596</v>
      </c>
      <c r="IH19" s="5">
        <v>0.88394366197183005</v>
      </c>
      <c r="II19" s="5">
        <v>0.88579476861166995</v>
      </c>
      <c r="IJ19" s="5">
        <v>0.885150905432595</v>
      </c>
      <c r="IK19" s="5">
        <v>0.88551307847082406</v>
      </c>
      <c r="IL19" s="5">
        <v>0.88555331991951702</v>
      </c>
      <c r="IM19" s="5">
        <v>0.884587525150905</v>
      </c>
      <c r="IN19" s="5">
        <v>0.88732394366197098</v>
      </c>
      <c r="IO19" s="5">
        <v>0.88869215291750403</v>
      </c>
      <c r="IP19" s="5">
        <v>0.88663983903420496</v>
      </c>
      <c r="IQ19" s="5">
        <v>0.88559356136820899</v>
      </c>
      <c r="IR19" s="5">
        <v>0.88603621730382298</v>
      </c>
      <c r="IS19" s="5">
        <v>0.88663983903420496</v>
      </c>
      <c r="IT19" s="5">
        <v>0.88623742454728305</v>
      </c>
      <c r="IU19" s="5">
        <v>0.88607645875251495</v>
      </c>
      <c r="IV19" s="5">
        <v>0.88796780684104604</v>
      </c>
      <c r="IW19" s="5">
        <v>0.88804828973842997</v>
      </c>
      <c r="IX19" s="5">
        <v>0.887444668008048</v>
      </c>
      <c r="IY19" s="5">
        <v>0.88768611670020103</v>
      </c>
      <c r="IZ19" s="5">
        <v>0.88704225352112598</v>
      </c>
      <c r="JA19" s="5">
        <v>0.88837022132796695</v>
      </c>
      <c r="JB19" s="5">
        <v>0.88841046277665903</v>
      </c>
      <c r="JC19" s="5">
        <v>0.88607645875251495</v>
      </c>
      <c r="JD19" s="5">
        <v>0.88740442655935603</v>
      </c>
      <c r="JE19" s="5">
        <v>0.88567404426559304</v>
      </c>
      <c r="JF19" s="5">
        <v>0.88603621730382298</v>
      </c>
      <c r="JG19" s="5">
        <v>0.88611670020120703</v>
      </c>
      <c r="JH19" s="5">
        <v>0.88567404426559304</v>
      </c>
      <c r="JI19" s="5">
        <v>0.88241448692152902</v>
      </c>
      <c r="JJ19" s="5">
        <v>0.88631790744466699</v>
      </c>
      <c r="JK19" s="5">
        <v>0.886438631790744</v>
      </c>
      <c r="JL19" s="5">
        <v>0.88708249496981895</v>
      </c>
      <c r="JM19" s="5">
        <v>0.88655935613682002</v>
      </c>
      <c r="JN19" s="5">
        <v>0.88724346076458704</v>
      </c>
      <c r="JO19" s="5">
        <v>0.88684104627766602</v>
      </c>
      <c r="JP19" s="5">
        <v>0.88756539235412402</v>
      </c>
      <c r="JQ19" s="5">
        <v>0.88760563380281599</v>
      </c>
      <c r="JR19" s="5">
        <v>0.88418511066398298</v>
      </c>
      <c r="JS19" s="5">
        <v>0.88708249496981895</v>
      </c>
      <c r="JT19" s="5">
        <v>0.88837022132796695</v>
      </c>
      <c r="JU19" s="5">
        <v>0.88792756539235396</v>
      </c>
      <c r="JV19" s="5">
        <v>0.88748490945673997</v>
      </c>
      <c r="JW19" s="5">
        <v>0.88732394366197098</v>
      </c>
      <c r="JX19" s="5">
        <v>0.88720321931589496</v>
      </c>
      <c r="JY19" s="5">
        <v>0.88668008048289704</v>
      </c>
      <c r="JZ19" s="5">
        <v>0.88494969818913405</v>
      </c>
      <c r="KA19" s="5">
        <v>0.88567404426559304</v>
      </c>
      <c r="KB19" s="5">
        <v>0.887162977867203</v>
      </c>
      <c r="KC19" s="5">
        <v>0.88659959758551299</v>
      </c>
      <c r="KD19" s="5">
        <v>0.88668008048289704</v>
      </c>
      <c r="KE19" s="5">
        <v>0.88708249496981895</v>
      </c>
      <c r="KF19" s="5">
        <v>0.88865191146881295</v>
      </c>
      <c r="KG19" s="5">
        <v>0.88748490945673997</v>
      </c>
      <c r="KH19" s="5">
        <v>0.88559356136820899</v>
      </c>
      <c r="KI19" s="5">
        <v>0.88438631790744404</v>
      </c>
      <c r="KJ19" s="5">
        <v>0.889014084507042</v>
      </c>
      <c r="KK19" s="5">
        <v>0.88804828973842997</v>
      </c>
      <c r="KL19" s="5">
        <v>0.88788732394366199</v>
      </c>
      <c r="KM19" s="5">
        <v>0.88696177062374204</v>
      </c>
      <c r="KN19" s="5">
        <v>0.88647887323943597</v>
      </c>
      <c r="KO19" s="5">
        <v>0.88704225352112598</v>
      </c>
    </row>
    <row r="20" spans="1:301" s="5" customFormat="1" x14ac:dyDescent="0.2">
      <c r="A20" s="5" t="s">
        <v>16</v>
      </c>
      <c r="B20" s="5">
        <v>0.15459057270964599</v>
      </c>
      <c r="C20" s="5">
        <v>0.271615302710072</v>
      </c>
      <c r="D20" s="5">
        <v>0.32547171818623399</v>
      </c>
      <c r="E20" s="5">
        <v>0.40150967214906302</v>
      </c>
      <c r="F20" s="5">
        <v>0.40929993140505799</v>
      </c>
      <c r="G20" s="5">
        <v>0.42983257658305801</v>
      </c>
      <c r="H20" s="5">
        <v>0.45536048561864301</v>
      </c>
      <c r="I20" s="5">
        <v>0.46318154376472398</v>
      </c>
      <c r="J20" s="5">
        <v>0.48006390744930699</v>
      </c>
      <c r="K20" s="5">
        <v>0.46054851639479999</v>
      </c>
      <c r="L20" s="5">
        <v>0.49376311235943898</v>
      </c>
      <c r="M20" s="5">
        <v>0.50432137475313199</v>
      </c>
      <c r="N20" s="5">
        <v>0.50947703683789203</v>
      </c>
      <c r="O20" s="5">
        <v>0.51996926623348205</v>
      </c>
      <c r="P20" s="5">
        <v>0.51668162390473804</v>
      </c>
      <c r="Q20" s="5">
        <v>0.51064554640458004</v>
      </c>
      <c r="R20" s="5">
        <v>0.51847389734069604</v>
      </c>
      <c r="S20" s="5">
        <v>0.51870649975949901</v>
      </c>
      <c r="T20" s="5">
        <v>0.527934032135285</v>
      </c>
      <c r="U20" s="5">
        <v>0.52725941798210396</v>
      </c>
      <c r="V20" s="5">
        <v>0.52804456481494999</v>
      </c>
      <c r="W20" s="5">
        <v>0.54000186585954102</v>
      </c>
      <c r="X20" s="5">
        <v>0.55146286139312195</v>
      </c>
      <c r="Y20" s="5">
        <v>0.54114467884264295</v>
      </c>
      <c r="Z20" s="5">
        <v>0.53643971472079</v>
      </c>
      <c r="AA20" s="5">
        <v>0.53677291943878702</v>
      </c>
      <c r="AB20" s="5">
        <v>0.54188673041552904</v>
      </c>
      <c r="AC20" s="5">
        <v>0.53386878456880205</v>
      </c>
      <c r="AD20" s="5">
        <v>0.55149019548929101</v>
      </c>
      <c r="AE20" s="5">
        <v>0.540097914799893</v>
      </c>
      <c r="AF20" s="5">
        <v>0.54264490031286805</v>
      </c>
      <c r="AG20" s="5">
        <v>0.53850283009557798</v>
      </c>
      <c r="AH20" s="5">
        <v>0.53783894072627103</v>
      </c>
      <c r="AI20" s="5">
        <v>0.52896308098996303</v>
      </c>
      <c r="AJ20" s="5">
        <v>0.54297947373409094</v>
      </c>
      <c r="AK20" s="5">
        <v>0.55263721011688904</v>
      </c>
      <c r="AL20" s="5">
        <v>0.53113655322656605</v>
      </c>
      <c r="AM20" s="5">
        <v>0.54617500910488703</v>
      </c>
      <c r="AN20" s="5">
        <v>0.53715490507029995</v>
      </c>
      <c r="AO20" s="5">
        <v>0.54039428951132096</v>
      </c>
      <c r="AP20" s="5">
        <v>0.52526560083097096</v>
      </c>
      <c r="AQ20" s="5">
        <v>0.55338823036389595</v>
      </c>
      <c r="AR20" s="5">
        <v>0.53960407244229402</v>
      </c>
      <c r="AS20" s="5">
        <v>0.54531097532176598</v>
      </c>
      <c r="AT20" s="5">
        <v>0.54353019078567699</v>
      </c>
      <c r="AU20" s="5">
        <v>0.55625565799776999</v>
      </c>
      <c r="AV20" s="5">
        <v>0.54737767061776299</v>
      </c>
      <c r="AW20" s="5">
        <v>0.54724842803613605</v>
      </c>
      <c r="AX20" s="5">
        <v>0.536304683547419</v>
      </c>
      <c r="AY20" s="5">
        <v>0.54228596266919105</v>
      </c>
      <c r="AZ20" s="5">
        <v>0.54783888384402102</v>
      </c>
      <c r="BA20" s="5">
        <v>0.53460996908980496</v>
      </c>
      <c r="BB20" s="5">
        <v>0.54826050806650894</v>
      </c>
      <c r="BC20" s="5">
        <v>0.55257815711797997</v>
      </c>
      <c r="BD20" s="5">
        <v>0.543101443600711</v>
      </c>
      <c r="BE20" s="5">
        <v>0.55552875084158304</v>
      </c>
      <c r="BF20" s="5">
        <v>0.54926335524258696</v>
      </c>
      <c r="BG20" s="5">
        <v>0.55749482776450299</v>
      </c>
      <c r="BH20" s="5">
        <v>0.55281876200721203</v>
      </c>
      <c r="BI20" s="5">
        <v>0.53709934392125902</v>
      </c>
      <c r="BJ20" s="5">
        <v>0.539175298993542</v>
      </c>
      <c r="BK20" s="5">
        <v>0.534313023242868</v>
      </c>
      <c r="BL20" s="5">
        <v>0.53917500161343801</v>
      </c>
      <c r="BM20" s="5">
        <v>0.54099008906324098</v>
      </c>
      <c r="BN20" s="5">
        <v>0.54713815102512098</v>
      </c>
      <c r="BO20" s="5">
        <v>0.53594970880457005</v>
      </c>
      <c r="BP20" s="5">
        <v>0.54645959020315904</v>
      </c>
      <c r="BQ20" s="5">
        <v>0.55291372242507897</v>
      </c>
      <c r="BR20" s="5">
        <v>0.54784791438004099</v>
      </c>
      <c r="BS20" s="5">
        <v>0.542411251708529</v>
      </c>
      <c r="BT20" s="5">
        <v>0.54139883314131398</v>
      </c>
      <c r="BU20" s="5">
        <v>0.55118207657033602</v>
      </c>
      <c r="BV20" s="5">
        <v>0.55152113265026603</v>
      </c>
      <c r="BW20" s="5">
        <v>0.55475623119880402</v>
      </c>
      <c r="BX20" s="5">
        <v>0.55154910715872196</v>
      </c>
      <c r="BY20" s="5">
        <v>0.54516575032891801</v>
      </c>
      <c r="BZ20" s="5">
        <v>0.56167429746521902</v>
      </c>
      <c r="CA20" s="5">
        <v>0.55878079569063499</v>
      </c>
      <c r="CB20" s="5">
        <v>0.54957301080920495</v>
      </c>
      <c r="CC20" s="5">
        <v>0.55400810058234096</v>
      </c>
      <c r="CD20" s="5">
        <v>0.55532169375686102</v>
      </c>
      <c r="CE20" s="5">
        <v>0.55230034634706504</v>
      </c>
      <c r="CF20" s="5">
        <v>0.55002464779295601</v>
      </c>
      <c r="CG20" s="5">
        <v>0.55969302742114002</v>
      </c>
      <c r="CH20" s="5">
        <v>0.55634421471003104</v>
      </c>
      <c r="CI20" s="5">
        <v>0.56101350571884101</v>
      </c>
      <c r="CJ20" s="5">
        <v>0.55516819992541</v>
      </c>
      <c r="CK20" s="5">
        <v>0.54973202687523703</v>
      </c>
      <c r="CL20" s="5">
        <v>0.54269006666384301</v>
      </c>
      <c r="CM20" s="5">
        <v>0.55719224066550399</v>
      </c>
      <c r="CN20" s="5">
        <v>0.55650196146264097</v>
      </c>
      <c r="CO20" s="5">
        <v>0.55936411391106799</v>
      </c>
      <c r="CP20" s="5">
        <v>0.55387043512552103</v>
      </c>
      <c r="CQ20" s="5">
        <v>0.55505996803232605</v>
      </c>
      <c r="CR20" s="5">
        <v>0.55294648893922904</v>
      </c>
      <c r="CS20" s="5">
        <v>0.54619060964640298</v>
      </c>
      <c r="CT20" s="5">
        <v>0.54566955025750696</v>
      </c>
      <c r="CU20" s="5">
        <v>0.54823555435669502</v>
      </c>
      <c r="CV20" s="5">
        <v>0.55721762821481102</v>
      </c>
      <c r="CW20" s="5">
        <v>0.558578125955973</v>
      </c>
      <c r="CX20" s="5">
        <v>0.56284941120348897</v>
      </c>
      <c r="CY20" s="5">
        <v>0.559097189790978</v>
      </c>
      <c r="CZ20" s="5">
        <v>0.56090447715457004</v>
      </c>
      <c r="DA20" s="5">
        <v>0.55951073250528405</v>
      </c>
      <c r="DB20" s="5">
        <v>0.55644005350273795</v>
      </c>
      <c r="DC20" s="5">
        <v>0.56314490245759496</v>
      </c>
      <c r="DD20" s="5">
        <v>0.562325158397595</v>
      </c>
      <c r="DE20" s="5">
        <v>0.55975881195434396</v>
      </c>
      <c r="DF20" s="5">
        <v>0.55739683434522802</v>
      </c>
      <c r="DG20" s="5">
        <v>0.55508163557995505</v>
      </c>
      <c r="DH20" s="5">
        <v>0.55549767650055604</v>
      </c>
      <c r="DI20" s="5">
        <v>0.560823684789584</v>
      </c>
      <c r="DJ20" s="5">
        <v>0.55719589860439001</v>
      </c>
      <c r="DK20" s="5">
        <v>0.55989288680590499</v>
      </c>
      <c r="DL20" s="5">
        <v>0.55473012182090997</v>
      </c>
      <c r="DM20" s="5">
        <v>0.572575565542079</v>
      </c>
      <c r="DN20" s="5">
        <v>0.559685797592404</v>
      </c>
      <c r="DO20" s="5">
        <v>0.56490340917674597</v>
      </c>
      <c r="DP20" s="5">
        <v>0.56228787298995198</v>
      </c>
      <c r="DQ20" s="5">
        <v>0.55609361458051199</v>
      </c>
      <c r="DR20" s="5">
        <v>0.56359818422308094</v>
      </c>
      <c r="DS20" s="5">
        <v>0.57311855578929605</v>
      </c>
      <c r="DT20" s="5">
        <v>0.56732336618281398</v>
      </c>
      <c r="DU20" s="5">
        <v>0.56489217487023102</v>
      </c>
      <c r="DV20" s="5">
        <v>0.56539543357254296</v>
      </c>
      <c r="DW20" s="5">
        <v>0.55930265525837497</v>
      </c>
      <c r="DX20" s="5">
        <v>0.55502626553442302</v>
      </c>
      <c r="DY20" s="5">
        <v>0.55566400318438802</v>
      </c>
      <c r="DZ20" s="5">
        <v>0.55912432741268303</v>
      </c>
      <c r="EA20" s="5">
        <v>0.56294965443115497</v>
      </c>
      <c r="EB20" s="5">
        <v>0.56208545075661798</v>
      </c>
      <c r="EC20" s="5">
        <v>0.56696537187062701</v>
      </c>
      <c r="ED20" s="5">
        <v>0.56689736679914804</v>
      </c>
      <c r="EE20" s="5">
        <v>0.55451712197849401</v>
      </c>
      <c r="EF20" s="5">
        <v>0.56299991600952504</v>
      </c>
      <c r="EG20" s="5">
        <v>0.55343189069852095</v>
      </c>
      <c r="EH20" s="5">
        <v>0.56991934280674905</v>
      </c>
      <c r="EI20" s="5">
        <v>0.56201094951748498</v>
      </c>
      <c r="EJ20" s="5">
        <v>0.55949706565749802</v>
      </c>
      <c r="EK20" s="5">
        <v>0.56248286372696199</v>
      </c>
      <c r="EL20" s="5">
        <v>0.55984333266643505</v>
      </c>
      <c r="EM20" s="5">
        <v>0.56507972570472798</v>
      </c>
      <c r="EN20" s="5">
        <v>0.55835996239662</v>
      </c>
      <c r="EO20" s="5">
        <v>0.56824444783822403</v>
      </c>
      <c r="EP20" s="5">
        <v>0.56366545698592496</v>
      </c>
      <c r="EQ20" s="5">
        <v>0.56365011774284601</v>
      </c>
      <c r="ER20" s="5">
        <v>0.56460803086283895</v>
      </c>
      <c r="ES20" s="5">
        <v>0.56642161698154903</v>
      </c>
      <c r="ET20" s="5">
        <v>0.56300273720585403</v>
      </c>
      <c r="EU20" s="5">
        <v>0.56856001284030699</v>
      </c>
      <c r="EV20" s="5">
        <v>0.57595859027866203</v>
      </c>
      <c r="EW20" s="5">
        <v>0.56964592481929999</v>
      </c>
      <c r="EX20" s="5">
        <v>0.57031906760117901</v>
      </c>
      <c r="EY20" s="5">
        <v>0.56926359467293097</v>
      </c>
      <c r="EZ20" s="5">
        <v>0.56950770735715095</v>
      </c>
      <c r="FA20" s="5">
        <v>0.56693147981158698</v>
      </c>
      <c r="FB20" s="5">
        <v>0.55573016987534996</v>
      </c>
      <c r="FC20" s="5">
        <v>0.57373862757787297</v>
      </c>
      <c r="FD20" s="5">
        <v>0.56905178024166603</v>
      </c>
      <c r="FE20" s="5">
        <v>0.56048205663217099</v>
      </c>
      <c r="FF20" s="5">
        <v>0.57227335008029101</v>
      </c>
      <c r="FG20" s="5">
        <v>0.57254084032435304</v>
      </c>
      <c r="FH20" s="5">
        <v>0.56665866950677402</v>
      </c>
      <c r="FI20" s="5">
        <v>0.565756171397366</v>
      </c>
      <c r="FJ20" s="5">
        <v>0.56474021529322804</v>
      </c>
      <c r="FK20" s="5">
        <v>0.56272721846810003</v>
      </c>
      <c r="FL20" s="5">
        <v>0.558782725436898</v>
      </c>
      <c r="FM20" s="5">
        <v>0.56627569449148196</v>
      </c>
      <c r="FN20" s="5">
        <v>0.57099751051071501</v>
      </c>
      <c r="FO20" s="5">
        <v>0.56805323276684405</v>
      </c>
      <c r="FP20" s="5">
        <v>0.56092630947219202</v>
      </c>
      <c r="FQ20" s="5">
        <v>0.565651808185618</v>
      </c>
      <c r="FR20" s="5">
        <v>0.56932796393460405</v>
      </c>
      <c r="FS20" s="5">
        <v>0.57015915061105604</v>
      </c>
      <c r="FT20" s="5">
        <v>0.57527222541628997</v>
      </c>
      <c r="FU20" s="5">
        <v>0.56992934904178705</v>
      </c>
      <c r="FV20" s="5">
        <v>0.57556606279292899</v>
      </c>
      <c r="FW20" s="5">
        <v>0.56626815162419497</v>
      </c>
      <c r="FX20" s="5">
        <v>0.56712236438556596</v>
      </c>
      <c r="FY20" s="5">
        <v>0.56923773197681504</v>
      </c>
      <c r="FZ20" s="5">
        <v>0.57079935331493503</v>
      </c>
      <c r="GA20" s="5">
        <v>0.564541131982922</v>
      </c>
      <c r="GB20" s="5">
        <v>0.568696481055604</v>
      </c>
      <c r="GC20" s="5">
        <v>0.56690856034029602</v>
      </c>
      <c r="GD20" s="5">
        <v>0.56605632190857602</v>
      </c>
      <c r="GE20" s="5">
        <v>0.56776569085619799</v>
      </c>
      <c r="GF20" s="5">
        <v>0.56735463510584405</v>
      </c>
      <c r="GG20" s="5">
        <v>0.56983639010556097</v>
      </c>
      <c r="GH20" s="5">
        <v>0.56470729778088802</v>
      </c>
      <c r="GI20" s="5">
        <v>0.57417056984113901</v>
      </c>
      <c r="GJ20" s="5">
        <v>0.571874853649878</v>
      </c>
      <c r="GK20" s="5">
        <v>0.57117623725747302</v>
      </c>
      <c r="GL20" s="5">
        <v>0.569521090125364</v>
      </c>
      <c r="GM20" s="5">
        <v>0.57265290344956798</v>
      </c>
      <c r="GN20" s="5">
        <v>0.57097132154719299</v>
      </c>
      <c r="GO20" s="5">
        <v>0.56703517538474002</v>
      </c>
      <c r="GP20" s="5">
        <v>0.56390964316849201</v>
      </c>
      <c r="GQ20" s="5">
        <v>0.56701047493936996</v>
      </c>
      <c r="GR20" s="5">
        <v>0.55927722161725602</v>
      </c>
      <c r="GS20" s="5">
        <v>0.56444283584488997</v>
      </c>
      <c r="GT20" s="5">
        <v>0.56811264963798203</v>
      </c>
      <c r="GU20" s="5">
        <v>0.56717162915800701</v>
      </c>
      <c r="GV20" s="5">
        <v>0.56461880334720904</v>
      </c>
      <c r="GW20" s="5">
        <v>0.57014298761789795</v>
      </c>
      <c r="GX20" s="5">
        <v>0.56744544687375997</v>
      </c>
      <c r="GY20" s="5">
        <v>0.56902981151517695</v>
      </c>
      <c r="GZ20" s="5">
        <v>0.56856115680008901</v>
      </c>
      <c r="HA20" s="5">
        <v>0.56705079850797702</v>
      </c>
      <c r="HB20" s="5">
        <v>0.57244534925042501</v>
      </c>
      <c r="HC20" s="5">
        <v>0.56765984245768897</v>
      </c>
      <c r="HD20" s="5">
        <v>0.57444433497009495</v>
      </c>
      <c r="HE20" s="5">
        <v>0.57088031840126097</v>
      </c>
      <c r="HF20" s="5">
        <v>0.57365226414079196</v>
      </c>
      <c r="HG20" s="5">
        <v>0.57841516812981797</v>
      </c>
      <c r="HH20" s="5">
        <v>0.57541541429151299</v>
      </c>
      <c r="HI20" s="5">
        <v>0.572592430313973</v>
      </c>
      <c r="HJ20" s="5">
        <v>0.57557297802576202</v>
      </c>
      <c r="HK20" s="5">
        <v>0.57403857815306303</v>
      </c>
      <c r="HL20" s="5">
        <v>0.57233151005948302</v>
      </c>
      <c r="HM20" s="5">
        <v>0.57333718066677197</v>
      </c>
      <c r="HN20" s="5">
        <v>0.57613858780461302</v>
      </c>
      <c r="HO20" s="5">
        <v>0.57411459126636399</v>
      </c>
      <c r="HP20" s="5">
        <v>0.57288191800434096</v>
      </c>
      <c r="HQ20" s="5">
        <v>0.57631185132311802</v>
      </c>
      <c r="HR20" s="5">
        <v>0.57611218254630603</v>
      </c>
      <c r="HS20" s="5">
        <v>0.57605927878686602</v>
      </c>
      <c r="HT20" s="5">
        <v>0.57187727749153705</v>
      </c>
      <c r="HU20" s="5">
        <v>0.56902565744057898</v>
      </c>
      <c r="HV20" s="5">
        <v>0.56500335092550302</v>
      </c>
      <c r="HW20" s="5">
        <v>0.56896434650210104</v>
      </c>
      <c r="HX20" s="5">
        <v>0.57129745674306298</v>
      </c>
      <c r="HY20" s="5">
        <v>0.57107542982383297</v>
      </c>
      <c r="HZ20" s="5">
        <v>0.57649584299337198</v>
      </c>
      <c r="IA20" s="5">
        <v>0.57300799646638401</v>
      </c>
      <c r="IB20" s="5">
        <v>0.57779295871418801</v>
      </c>
      <c r="IC20" s="5">
        <v>0.56827678824651495</v>
      </c>
      <c r="ID20" s="5">
        <v>0.570229078857445</v>
      </c>
      <c r="IE20" s="5">
        <v>0.57012703018069499</v>
      </c>
      <c r="IF20" s="5">
        <v>0.57642876509039298</v>
      </c>
      <c r="IG20" s="5">
        <v>0.57163525927948899</v>
      </c>
      <c r="IH20" s="5">
        <v>0.57303984279464204</v>
      </c>
      <c r="II20" s="5">
        <v>0.57401267201806305</v>
      </c>
      <c r="IJ20" s="5">
        <v>0.57342386573841198</v>
      </c>
      <c r="IK20" s="5">
        <v>0.57575715447685705</v>
      </c>
      <c r="IL20" s="5">
        <v>0.57207270725993897</v>
      </c>
      <c r="IM20" s="5">
        <v>0.56881830046639303</v>
      </c>
      <c r="IN20" s="5">
        <v>0.56978856231422204</v>
      </c>
      <c r="IO20" s="5">
        <v>0.56616218380509997</v>
      </c>
      <c r="IP20" s="5">
        <v>0.56926499679908804</v>
      </c>
      <c r="IQ20" s="5">
        <v>0.56830929317289902</v>
      </c>
      <c r="IR20" s="5">
        <v>0.57451882867678805</v>
      </c>
      <c r="IS20" s="5">
        <v>0.57607054716056605</v>
      </c>
      <c r="IT20" s="5">
        <v>0.57007384214881096</v>
      </c>
      <c r="IU20" s="5">
        <v>0.57097569447736995</v>
      </c>
      <c r="IV20" s="5">
        <v>0.57833888498558295</v>
      </c>
      <c r="IW20" s="5">
        <v>0.57947461217807095</v>
      </c>
      <c r="IX20" s="5">
        <v>0.57768258872115497</v>
      </c>
      <c r="IY20" s="5">
        <v>0.58228602216000802</v>
      </c>
      <c r="IZ20" s="5">
        <v>0.57754170371519098</v>
      </c>
      <c r="JA20" s="5">
        <v>0.58131674566857805</v>
      </c>
      <c r="JB20" s="5">
        <v>0.58139444139358698</v>
      </c>
      <c r="JC20" s="5">
        <v>0.57541602497671995</v>
      </c>
      <c r="JD20" s="5">
        <v>0.57694374765998702</v>
      </c>
      <c r="JE20" s="5">
        <v>0.57441621948709598</v>
      </c>
      <c r="JF20" s="5">
        <v>0.57331503793448602</v>
      </c>
      <c r="JG20" s="5">
        <v>0.57267973602593003</v>
      </c>
      <c r="JH20" s="5">
        <v>0.57284340361945696</v>
      </c>
      <c r="JI20" s="5">
        <v>0.56844058648138795</v>
      </c>
      <c r="JJ20" s="5">
        <v>0.57599201117031695</v>
      </c>
      <c r="JK20" s="5">
        <v>0.57629810649802404</v>
      </c>
      <c r="JL20" s="5">
        <v>0.57575256984790402</v>
      </c>
      <c r="JM20" s="5">
        <v>0.57627244388527499</v>
      </c>
      <c r="JN20" s="5">
        <v>0.57674023148885001</v>
      </c>
      <c r="JO20" s="5">
        <v>0.57604802154381696</v>
      </c>
      <c r="JP20" s="5">
        <v>0.57821976449780899</v>
      </c>
      <c r="JQ20" s="5">
        <v>0.57852531649921601</v>
      </c>
      <c r="JR20" s="5">
        <v>0.57902672135075794</v>
      </c>
      <c r="JS20" s="5">
        <v>0.58045905865273095</v>
      </c>
      <c r="JT20" s="5">
        <v>0.58126410350681001</v>
      </c>
      <c r="JU20" s="5">
        <v>0.57983848917182301</v>
      </c>
      <c r="JV20" s="5">
        <v>0.58468572363867499</v>
      </c>
      <c r="JW20" s="5">
        <v>0.58365132704265699</v>
      </c>
      <c r="JX20" s="5">
        <v>0.57744776539804399</v>
      </c>
      <c r="JY20" s="5">
        <v>0.578795086543891</v>
      </c>
      <c r="JZ20" s="5">
        <v>0.58021188388473499</v>
      </c>
      <c r="KA20" s="5">
        <v>0.57648855713883596</v>
      </c>
      <c r="KB20" s="5">
        <v>0.57765362450131397</v>
      </c>
      <c r="KC20" s="5">
        <v>0.57686619269345096</v>
      </c>
      <c r="KD20" s="5">
        <v>0.57349319324891601</v>
      </c>
      <c r="KE20" s="5">
        <v>0.57758749581291902</v>
      </c>
      <c r="KF20" s="5">
        <v>0.57859649793733803</v>
      </c>
      <c r="KG20" s="5">
        <v>0.572072030108151</v>
      </c>
      <c r="KH20" s="5">
        <v>0.57677779181011402</v>
      </c>
      <c r="KI20" s="5">
        <v>0.57363597571671698</v>
      </c>
      <c r="KJ20" s="5">
        <v>0.57695472833053296</v>
      </c>
      <c r="KK20" s="5">
        <v>0.57583125110811695</v>
      </c>
      <c r="KL20" s="5">
        <v>0.57344013711803699</v>
      </c>
      <c r="KM20" s="5">
        <v>0.57815428971439098</v>
      </c>
      <c r="KN20" s="5">
        <v>0.57893806485015398</v>
      </c>
      <c r="KO20" s="5">
        <v>0.58035234835003102</v>
      </c>
    </row>
    <row r="21" spans="1:301" s="5" customFormat="1" x14ac:dyDescent="0.2">
      <c r="A21" s="5" t="s">
        <v>17</v>
      </c>
      <c r="B21" s="5">
        <v>0.79451105793412002</v>
      </c>
      <c r="C21" s="5">
        <v>0.82503501615665598</v>
      </c>
      <c r="D21" s="5">
        <v>0.83874488157679405</v>
      </c>
      <c r="E21" s="5">
        <v>0.84810570715707301</v>
      </c>
      <c r="F21" s="5">
        <v>0.85562387822332597</v>
      </c>
      <c r="G21" s="5">
        <v>0.85836500083902001</v>
      </c>
      <c r="H21" s="5">
        <v>0.86277345122470095</v>
      </c>
      <c r="I21" s="5">
        <v>0.86586048183150199</v>
      </c>
      <c r="J21" s="5">
        <v>0.868964445918744</v>
      </c>
      <c r="K21" s="5">
        <v>0.86279929447208903</v>
      </c>
      <c r="L21" s="5">
        <v>0.87066864098660801</v>
      </c>
      <c r="M21" s="5">
        <v>0.87387344826991498</v>
      </c>
      <c r="N21" s="5">
        <v>0.87643906129187898</v>
      </c>
      <c r="O21" s="5">
        <v>0.87694678947232196</v>
      </c>
      <c r="P21" s="5">
        <v>0.87502842245358603</v>
      </c>
      <c r="Q21" s="5">
        <v>0.872314342413264</v>
      </c>
      <c r="R21" s="5">
        <v>0.87187926595616005</v>
      </c>
      <c r="S21" s="5">
        <v>0.87279747525567197</v>
      </c>
      <c r="T21" s="5">
        <v>0.87210846232721395</v>
      </c>
      <c r="U21" s="5">
        <v>0.87381940458500595</v>
      </c>
      <c r="V21" s="5">
        <v>0.87442540182456996</v>
      </c>
      <c r="W21" s="5">
        <v>0.877750097753905</v>
      </c>
      <c r="X21" s="5">
        <v>0.87983521362421102</v>
      </c>
      <c r="Y21" s="5">
        <v>0.87613370252312295</v>
      </c>
      <c r="Z21" s="5">
        <v>0.875227671259179</v>
      </c>
      <c r="AA21" s="5">
        <v>0.87521774976809297</v>
      </c>
      <c r="AB21" s="5">
        <v>0.87599785982859402</v>
      </c>
      <c r="AC21" s="5">
        <v>0.87213599577997303</v>
      </c>
      <c r="AD21" s="5">
        <v>0.88014646329552904</v>
      </c>
      <c r="AE21" s="5">
        <v>0.87483272994397898</v>
      </c>
      <c r="AF21" s="5">
        <v>0.87310789226037899</v>
      </c>
      <c r="AG21" s="5">
        <v>0.87634518007876905</v>
      </c>
      <c r="AH21" s="5">
        <v>0.87448620140687505</v>
      </c>
      <c r="AI21" s="5">
        <v>0.86963883525012498</v>
      </c>
      <c r="AJ21" s="5">
        <v>0.87557097707258802</v>
      </c>
      <c r="AK21" s="5">
        <v>0.87913222540125702</v>
      </c>
      <c r="AL21" s="5">
        <v>0.87430262020715999</v>
      </c>
      <c r="AM21" s="5">
        <v>0.88045115168448396</v>
      </c>
      <c r="AN21" s="5">
        <v>0.87717884796814605</v>
      </c>
      <c r="AO21" s="5">
        <v>0.87519125140988496</v>
      </c>
      <c r="AP21" s="5">
        <v>0.87569797562010698</v>
      </c>
      <c r="AQ21" s="5">
        <v>0.88202238199244498</v>
      </c>
      <c r="AR21" s="5">
        <v>0.87682959464504695</v>
      </c>
      <c r="AS21" s="5">
        <v>0.87987349704894802</v>
      </c>
      <c r="AT21" s="5">
        <v>0.87679559037938404</v>
      </c>
      <c r="AU21" s="5">
        <v>0.88266843965073605</v>
      </c>
      <c r="AV21" s="5">
        <v>0.87987101973772697</v>
      </c>
      <c r="AW21" s="5">
        <v>0.879388602749413</v>
      </c>
      <c r="AX21" s="5">
        <v>0.87555214414224503</v>
      </c>
      <c r="AY21" s="5">
        <v>0.87736830777437602</v>
      </c>
      <c r="AZ21" s="5">
        <v>0.87923753733710097</v>
      </c>
      <c r="BA21" s="5">
        <v>0.87599042042941999</v>
      </c>
      <c r="BB21" s="5">
        <v>0.87905716419389401</v>
      </c>
      <c r="BC21" s="5">
        <v>0.88060243445811803</v>
      </c>
      <c r="BD21" s="5">
        <v>0.87628115232280501</v>
      </c>
      <c r="BE21" s="5">
        <v>0.88194384686885097</v>
      </c>
      <c r="BF21" s="5">
        <v>0.87743518755768002</v>
      </c>
      <c r="BG21" s="5">
        <v>0.87764670744538598</v>
      </c>
      <c r="BH21" s="5">
        <v>0.87901618363630196</v>
      </c>
      <c r="BI21" s="5">
        <v>0.87842021589559505</v>
      </c>
      <c r="BJ21" s="5">
        <v>0.87744474859647403</v>
      </c>
      <c r="BK21" s="5">
        <v>0.87444037301507305</v>
      </c>
      <c r="BL21" s="5">
        <v>0.877551529241826</v>
      </c>
      <c r="BM21" s="5">
        <v>0.87588619437502802</v>
      </c>
      <c r="BN21" s="5">
        <v>0.87704127795883802</v>
      </c>
      <c r="BO21" s="5">
        <v>0.87695347662206702</v>
      </c>
      <c r="BP21" s="5">
        <v>0.87615418085297403</v>
      </c>
      <c r="BQ21" s="5">
        <v>0.88047906546148402</v>
      </c>
      <c r="BR21" s="5">
        <v>0.88010433848379699</v>
      </c>
      <c r="BS21" s="5">
        <v>0.87799003039825696</v>
      </c>
      <c r="BT21" s="5">
        <v>0.87837309094865701</v>
      </c>
      <c r="BU21" s="5">
        <v>0.88093730108097401</v>
      </c>
      <c r="BV21" s="5">
        <v>0.87770118976695299</v>
      </c>
      <c r="BW21" s="5">
        <v>0.88238216504601297</v>
      </c>
      <c r="BX21" s="5">
        <v>0.87976257062755603</v>
      </c>
      <c r="BY21" s="5">
        <v>0.87892061615635197</v>
      </c>
      <c r="BZ21" s="5">
        <v>0.88231053403896398</v>
      </c>
      <c r="CA21" s="5">
        <v>0.88122581588620397</v>
      </c>
      <c r="CB21" s="5">
        <v>0.87962505777938804</v>
      </c>
      <c r="CC21" s="5">
        <v>0.88062393404211803</v>
      </c>
      <c r="CD21" s="5">
        <v>0.88153575931754802</v>
      </c>
      <c r="CE21" s="5">
        <v>0.88114293143799605</v>
      </c>
      <c r="CF21" s="5">
        <v>0.88105032651231796</v>
      </c>
      <c r="CG21" s="5">
        <v>0.88083538075532897</v>
      </c>
      <c r="CH21" s="5">
        <v>0.88157658949605999</v>
      </c>
      <c r="CI21" s="5">
        <v>0.88113563377909099</v>
      </c>
      <c r="CJ21" s="5">
        <v>0.88244222466217404</v>
      </c>
      <c r="CK21" s="5">
        <v>0.88156629223818395</v>
      </c>
      <c r="CL21" s="5">
        <v>0.87786545812975603</v>
      </c>
      <c r="CM21" s="5">
        <v>0.87951755010988797</v>
      </c>
      <c r="CN21" s="5">
        <v>0.88289592101617098</v>
      </c>
      <c r="CO21" s="5">
        <v>0.88341419754957295</v>
      </c>
      <c r="CP21" s="5">
        <v>0.88049672507549404</v>
      </c>
      <c r="CQ21" s="5">
        <v>0.88138244059724402</v>
      </c>
      <c r="CR21" s="5">
        <v>0.88087636095046395</v>
      </c>
      <c r="CS21" s="5">
        <v>0.87961562454213904</v>
      </c>
      <c r="CT21" s="5">
        <v>0.87846890796060695</v>
      </c>
      <c r="CU21" s="5">
        <v>0.880630011692484</v>
      </c>
      <c r="CV21" s="5">
        <v>0.88171650363112697</v>
      </c>
      <c r="CW21" s="5">
        <v>0.88124827013886697</v>
      </c>
      <c r="CX21" s="5">
        <v>0.88172365870800096</v>
      </c>
      <c r="CY21" s="5">
        <v>0.88263092861395198</v>
      </c>
      <c r="CZ21" s="5">
        <v>0.88222172231429896</v>
      </c>
      <c r="DA21" s="5">
        <v>0.881385229773051</v>
      </c>
      <c r="DB21" s="5">
        <v>0.87949598883646496</v>
      </c>
      <c r="DC21" s="5">
        <v>0.88324645652623801</v>
      </c>
      <c r="DD21" s="5">
        <v>0.88372995904484697</v>
      </c>
      <c r="DE21" s="5">
        <v>0.88316700812775495</v>
      </c>
      <c r="DF21" s="5">
        <v>0.882097043254083</v>
      </c>
      <c r="DG21" s="5">
        <v>0.88147792832292005</v>
      </c>
      <c r="DH21" s="5">
        <v>0.88338427275720399</v>
      </c>
      <c r="DI21" s="5">
        <v>0.883237014865763</v>
      </c>
      <c r="DJ21" s="5">
        <v>0.88128067851854897</v>
      </c>
      <c r="DK21" s="5">
        <v>0.88407556346417004</v>
      </c>
      <c r="DL21" s="5">
        <v>0.88030207149416795</v>
      </c>
      <c r="DM21" s="5">
        <v>0.88555694755954595</v>
      </c>
      <c r="DN21" s="5">
        <v>0.88301733583492503</v>
      </c>
      <c r="DO21" s="5">
        <v>0.88213755470232402</v>
      </c>
      <c r="DP21" s="5">
        <v>0.88322779039439003</v>
      </c>
      <c r="DQ21" s="5">
        <v>0.88362932311259401</v>
      </c>
      <c r="DR21" s="5">
        <v>0.88356738354335895</v>
      </c>
      <c r="DS21" s="5">
        <v>0.88570154433650505</v>
      </c>
      <c r="DT21" s="5">
        <v>0.88533021113910304</v>
      </c>
      <c r="DU21" s="5">
        <v>0.88299783700545598</v>
      </c>
      <c r="DV21" s="5">
        <v>0.883023081737358</v>
      </c>
      <c r="DW21" s="5">
        <v>0.88263673675143495</v>
      </c>
      <c r="DX21" s="5">
        <v>0.87992418683057405</v>
      </c>
      <c r="DY21" s="5">
        <v>0.88209956947585999</v>
      </c>
      <c r="DZ21" s="5">
        <v>0.88130912301019404</v>
      </c>
      <c r="EA21" s="5">
        <v>0.88343234679245397</v>
      </c>
      <c r="EB21" s="5">
        <v>0.88441904437464303</v>
      </c>
      <c r="EC21" s="5">
        <v>0.88382701867898805</v>
      </c>
      <c r="ED21" s="5">
        <v>0.88502463992116098</v>
      </c>
      <c r="EE21" s="5">
        <v>0.880456059390474</v>
      </c>
      <c r="EF21" s="5">
        <v>0.88321412114555597</v>
      </c>
      <c r="EG21" s="5">
        <v>0.88104875192517296</v>
      </c>
      <c r="EH21" s="5">
        <v>0.88538670566747102</v>
      </c>
      <c r="EI21" s="5">
        <v>0.88371070462083701</v>
      </c>
      <c r="EJ21" s="5">
        <v>0.88204635153705901</v>
      </c>
      <c r="EK21" s="5">
        <v>0.88394348613334595</v>
      </c>
      <c r="EL21" s="5">
        <v>0.88207833186033702</v>
      </c>
      <c r="EM21" s="5">
        <v>0.88441341704342502</v>
      </c>
      <c r="EN21" s="5">
        <v>0.882088300953351</v>
      </c>
      <c r="EO21" s="5">
        <v>0.88513185788644899</v>
      </c>
      <c r="EP21" s="5">
        <v>0.88466770447434595</v>
      </c>
      <c r="EQ21" s="5">
        <v>0.885158325447859</v>
      </c>
      <c r="ER21" s="5">
        <v>0.88361419713022804</v>
      </c>
      <c r="ES21" s="5">
        <v>0.885350686366282</v>
      </c>
      <c r="ET21" s="5">
        <v>0.88416276944364602</v>
      </c>
      <c r="EU21" s="5">
        <v>0.88583046458425496</v>
      </c>
      <c r="EV21" s="5">
        <v>0.88725339114705803</v>
      </c>
      <c r="EW21" s="5">
        <v>0.88490698999996797</v>
      </c>
      <c r="EX21" s="5">
        <v>0.88537887821382999</v>
      </c>
      <c r="EY21" s="5">
        <v>0.88524569739277403</v>
      </c>
      <c r="EZ21" s="5">
        <v>0.88678333864660297</v>
      </c>
      <c r="FA21" s="5">
        <v>0.88528762643827397</v>
      </c>
      <c r="FB21" s="5">
        <v>0.880683315952975</v>
      </c>
      <c r="FC21" s="5">
        <v>0.88444891741847798</v>
      </c>
      <c r="FD21" s="5">
        <v>0.88349178251830196</v>
      </c>
      <c r="FE21" s="5">
        <v>0.88303986935468104</v>
      </c>
      <c r="FF21" s="5">
        <v>0.88473759804181495</v>
      </c>
      <c r="FG21" s="5">
        <v>0.88608514805087402</v>
      </c>
      <c r="FH21" s="5">
        <v>0.883002642682582</v>
      </c>
      <c r="FI21" s="5">
        <v>0.88289639621214899</v>
      </c>
      <c r="FJ21" s="5">
        <v>0.88377943993296804</v>
      </c>
      <c r="FK21" s="5">
        <v>0.88411148664843697</v>
      </c>
      <c r="FL21" s="5">
        <v>0.88306246409288303</v>
      </c>
      <c r="FM21" s="5">
        <v>0.88459965834670695</v>
      </c>
      <c r="FN21" s="5">
        <v>0.88477390236197595</v>
      </c>
      <c r="FO21" s="5">
        <v>0.88487956480736596</v>
      </c>
      <c r="FP21" s="5">
        <v>0.88208445689873505</v>
      </c>
      <c r="FQ21" s="5">
        <v>0.88442933629804599</v>
      </c>
      <c r="FR21" s="5">
        <v>0.88453968039943898</v>
      </c>
      <c r="FS21" s="5">
        <v>0.88389459942236104</v>
      </c>
      <c r="FT21" s="5">
        <v>0.88664875336564797</v>
      </c>
      <c r="FU21" s="5">
        <v>0.88566281323040597</v>
      </c>
      <c r="FV21" s="5">
        <v>0.88621510393239999</v>
      </c>
      <c r="FW21" s="5">
        <v>0.88355998634960597</v>
      </c>
      <c r="FX21" s="5">
        <v>0.88494914926108204</v>
      </c>
      <c r="FY21" s="5">
        <v>0.88502183973071902</v>
      </c>
      <c r="FZ21" s="5">
        <v>0.88540371391488604</v>
      </c>
      <c r="GA21" s="5">
        <v>0.88273424372907705</v>
      </c>
      <c r="GB21" s="5">
        <v>0.88459460653020705</v>
      </c>
      <c r="GC21" s="5">
        <v>0.88356951527991301</v>
      </c>
      <c r="GD21" s="5">
        <v>0.88321940063311599</v>
      </c>
      <c r="GE21" s="5">
        <v>0.88530215883365804</v>
      </c>
      <c r="GF21" s="5">
        <v>0.88428455468804501</v>
      </c>
      <c r="GG21" s="5">
        <v>0.88507458045653897</v>
      </c>
      <c r="GH21" s="5">
        <v>0.88589660536222803</v>
      </c>
      <c r="GI21" s="5">
        <v>0.88692488818754001</v>
      </c>
      <c r="GJ21" s="5">
        <v>0.88654380298281199</v>
      </c>
      <c r="GK21" s="5">
        <v>0.88642827651266198</v>
      </c>
      <c r="GL21" s="5">
        <v>0.88470535433669995</v>
      </c>
      <c r="GM21" s="5">
        <v>0.88683154236101203</v>
      </c>
      <c r="GN21" s="5">
        <v>0.88629072116887797</v>
      </c>
      <c r="GO21" s="5">
        <v>0.88442119646043604</v>
      </c>
      <c r="GP21" s="5">
        <v>0.88321817040223305</v>
      </c>
      <c r="GQ21" s="5">
        <v>0.88456363882559896</v>
      </c>
      <c r="GR21" s="5">
        <v>0.88240903573753504</v>
      </c>
      <c r="GS21" s="5">
        <v>0.88449809379209099</v>
      </c>
      <c r="GT21" s="5">
        <v>0.88448997828715803</v>
      </c>
      <c r="GU21" s="5">
        <v>0.885251881602096</v>
      </c>
      <c r="GV21" s="5">
        <v>0.88363284535317099</v>
      </c>
      <c r="GW21" s="5">
        <v>0.88547042726050895</v>
      </c>
      <c r="GX21" s="5">
        <v>0.88441874095149198</v>
      </c>
      <c r="GY21" s="5">
        <v>0.88534524574824103</v>
      </c>
      <c r="GZ21" s="5">
        <v>0.88544074796511796</v>
      </c>
      <c r="HA21" s="5">
        <v>0.884220116424842</v>
      </c>
      <c r="HB21" s="5">
        <v>0.88636971410926702</v>
      </c>
      <c r="HC21" s="5">
        <v>0.88559373876522995</v>
      </c>
      <c r="HD21" s="5">
        <v>0.88612847626284597</v>
      </c>
      <c r="HE21" s="5">
        <v>0.88632366057453404</v>
      </c>
      <c r="HF21" s="5">
        <v>0.88671572584258096</v>
      </c>
      <c r="HG21" s="5">
        <v>0.88770857998798203</v>
      </c>
      <c r="HH21" s="5">
        <v>0.88685997934665595</v>
      </c>
      <c r="HI21" s="5">
        <v>0.88671906180275095</v>
      </c>
      <c r="HJ21" s="5">
        <v>0.88637223861585401</v>
      </c>
      <c r="HK21" s="5">
        <v>0.88604647617972698</v>
      </c>
      <c r="HL21" s="5">
        <v>0.88465267731326402</v>
      </c>
      <c r="HM21" s="5">
        <v>0.88529274286750304</v>
      </c>
      <c r="HN21" s="5">
        <v>0.88681383713029005</v>
      </c>
      <c r="HO21" s="5">
        <v>0.88677510872714904</v>
      </c>
      <c r="HP21" s="5">
        <v>0.885647200406524</v>
      </c>
      <c r="HQ21" s="5">
        <v>0.88692887525938602</v>
      </c>
      <c r="HR21" s="5">
        <v>0.887218093077073</v>
      </c>
      <c r="HS21" s="5">
        <v>0.88677813120334104</v>
      </c>
      <c r="HT21" s="5">
        <v>0.88600458794528902</v>
      </c>
      <c r="HU21" s="5">
        <v>0.88519175488896595</v>
      </c>
      <c r="HV21" s="5">
        <v>0.88449572300680301</v>
      </c>
      <c r="HW21" s="5">
        <v>0.88479021272026903</v>
      </c>
      <c r="HX21" s="5">
        <v>0.88540353553016604</v>
      </c>
      <c r="HY21" s="5">
        <v>0.88549690883420595</v>
      </c>
      <c r="HZ21" s="5">
        <v>0.88631668817497999</v>
      </c>
      <c r="IA21" s="5">
        <v>0.88672762229968005</v>
      </c>
      <c r="IB21" s="5">
        <v>0.88787818199344504</v>
      </c>
      <c r="IC21" s="5">
        <v>0.88483296372630504</v>
      </c>
      <c r="ID21" s="5">
        <v>0.88514979727179699</v>
      </c>
      <c r="IE21" s="5">
        <v>0.88394179012926299</v>
      </c>
      <c r="IF21" s="5">
        <v>0.88637477567879397</v>
      </c>
      <c r="IG21" s="5">
        <v>0.88572498515655396</v>
      </c>
      <c r="IH21" s="5">
        <v>0.884737434547335</v>
      </c>
      <c r="II21" s="5">
        <v>0.88591963626657</v>
      </c>
      <c r="IJ21" s="5">
        <v>0.88528560392185196</v>
      </c>
      <c r="IK21" s="5">
        <v>0.88552743003925105</v>
      </c>
      <c r="IL21" s="5">
        <v>0.88491162334692997</v>
      </c>
      <c r="IM21" s="5">
        <v>0.88492561108474399</v>
      </c>
      <c r="IN21" s="5">
        <v>0.88624042361140298</v>
      </c>
      <c r="IO21" s="5">
        <v>0.88736902388679595</v>
      </c>
      <c r="IP21" s="5">
        <v>0.88627246399138504</v>
      </c>
      <c r="IQ21" s="5">
        <v>0.88536802226778499</v>
      </c>
      <c r="IR21" s="5">
        <v>0.88620054499961898</v>
      </c>
      <c r="IS21" s="5">
        <v>0.88672397034169004</v>
      </c>
      <c r="IT21" s="5">
        <v>0.88597762371390498</v>
      </c>
      <c r="IU21" s="5">
        <v>0.88611468571979402</v>
      </c>
      <c r="IV21" s="5">
        <v>0.88710755913532502</v>
      </c>
      <c r="IW21" s="5">
        <v>0.88763185093087305</v>
      </c>
      <c r="IX21" s="5">
        <v>0.88735307951113496</v>
      </c>
      <c r="IY21" s="5">
        <v>0.887506811268434</v>
      </c>
      <c r="IZ21" s="5">
        <v>0.88700046657498799</v>
      </c>
      <c r="JA21" s="5">
        <v>0.88771222725591403</v>
      </c>
      <c r="JB21" s="5">
        <v>0.887765126803433</v>
      </c>
      <c r="JC21" s="5">
        <v>0.88603077697185895</v>
      </c>
      <c r="JD21" s="5">
        <v>0.886773810487273</v>
      </c>
      <c r="JE21" s="5">
        <v>0.88603258031233501</v>
      </c>
      <c r="JF21" s="5">
        <v>0.88568672465186704</v>
      </c>
      <c r="JG21" s="5">
        <v>0.88536718145205795</v>
      </c>
      <c r="JH21" s="5">
        <v>0.885393250167545</v>
      </c>
      <c r="JI21" s="5">
        <v>0.88377788717795802</v>
      </c>
      <c r="JJ21" s="5">
        <v>0.88543342180816398</v>
      </c>
      <c r="JK21" s="5">
        <v>0.88585050384187802</v>
      </c>
      <c r="JL21" s="5">
        <v>0.88602298212859298</v>
      </c>
      <c r="JM21" s="5">
        <v>0.88627932257422504</v>
      </c>
      <c r="JN21" s="5">
        <v>0.887020724248749</v>
      </c>
      <c r="JO21" s="5">
        <v>0.88689177732233004</v>
      </c>
      <c r="JP21" s="5">
        <v>0.88681768924965498</v>
      </c>
      <c r="JQ21" s="5">
        <v>0.88706538766295095</v>
      </c>
      <c r="JR21" s="5">
        <v>0.88522009693284698</v>
      </c>
      <c r="JS21" s="5">
        <v>0.88680683592648302</v>
      </c>
      <c r="JT21" s="5">
        <v>0.88760409770720405</v>
      </c>
      <c r="JU21" s="5">
        <v>0.88706157780599404</v>
      </c>
      <c r="JV21" s="5">
        <v>0.88693911376137002</v>
      </c>
      <c r="JW21" s="5">
        <v>0.88680108957800097</v>
      </c>
      <c r="JX21" s="5">
        <v>0.88629799443267898</v>
      </c>
      <c r="JY21" s="5">
        <v>0.88607349245039002</v>
      </c>
      <c r="JZ21" s="5">
        <v>0.88551449019725303</v>
      </c>
      <c r="KA21" s="5">
        <v>0.88541797581221104</v>
      </c>
      <c r="KB21" s="5">
        <v>0.88614140878074299</v>
      </c>
      <c r="KC21" s="5">
        <v>0.88585368879749904</v>
      </c>
      <c r="KD21" s="5">
        <v>0.88586900237060395</v>
      </c>
      <c r="KE21" s="5">
        <v>0.88607367710648199</v>
      </c>
      <c r="KF21" s="5">
        <v>0.88704085908889496</v>
      </c>
      <c r="KG21" s="5">
        <v>0.88627471361391996</v>
      </c>
      <c r="KH21" s="5">
        <v>0.88595833624274301</v>
      </c>
      <c r="KI21" s="5">
        <v>0.88485693812205801</v>
      </c>
      <c r="KJ21" s="5">
        <v>0.88749277329627296</v>
      </c>
      <c r="KK21" s="5">
        <v>0.88689795174410802</v>
      </c>
      <c r="KL21" s="5">
        <v>0.88656193198286304</v>
      </c>
      <c r="KM21" s="5">
        <v>0.88662513127355103</v>
      </c>
      <c r="KN21" s="5">
        <v>0.88656138965063302</v>
      </c>
      <c r="KO21" s="5">
        <v>0.88700540565872998</v>
      </c>
    </row>
    <row r="24" spans="1:301" ht="19" x14ac:dyDescent="0.25">
      <c r="A24" s="2" t="s">
        <v>11</v>
      </c>
    </row>
    <row r="25" spans="1:301" s="8" customFormat="1" x14ac:dyDescent="0.2">
      <c r="A25" s="8" t="s">
        <v>14</v>
      </c>
      <c r="B25" s="8">
        <v>0.62117906655925703</v>
      </c>
      <c r="C25" s="8">
        <v>0.51876130947530297</v>
      </c>
      <c r="D25" s="8">
        <v>0.46453399721880201</v>
      </c>
      <c r="E25" s="8">
        <v>0.46718553403629198</v>
      </c>
      <c r="F25" s="8">
        <v>0.41276929303551801</v>
      </c>
      <c r="G25" s="8">
        <v>0.42447003479455803</v>
      </c>
      <c r="H25" s="8">
        <v>0.41523658059445501</v>
      </c>
      <c r="I25" s="8">
        <v>0.41329162000934999</v>
      </c>
      <c r="J25" s="8">
        <v>0.41460568340450399</v>
      </c>
      <c r="K25" s="8">
        <v>0.44164702395341998</v>
      </c>
      <c r="L25" s="8">
        <v>0.42557279086092398</v>
      </c>
      <c r="M25" s="8">
        <v>0.428008698128436</v>
      </c>
      <c r="N25" s="8">
        <v>0.42754213061053398</v>
      </c>
      <c r="O25" s="8">
        <v>0.43635177702518901</v>
      </c>
      <c r="P25" s="8">
        <v>0.422936012645103</v>
      </c>
      <c r="Q25" s="8">
        <v>0.44540530902380399</v>
      </c>
      <c r="R25" s="8">
        <v>0.44961929284510499</v>
      </c>
      <c r="S25" s="8">
        <v>0.491419922377615</v>
      </c>
      <c r="T25" s="8">
        <v>0.48010725951361</v>
      </c>
      <c r="U25" s="8">
        <v>0.48192801141325597</v>
      </c>
      <c r="V25" s="8">
        <v>0.51068691123473298</v>
      </c>
      <c r="W25" s="8">
        <v>0.48642153037574098</v>
      </c>
      <c r="X25" s="8">
        <v>0.51006753005814798</v>
      </c>
      <c r="Y25" s="8">
        <v>0.54875894786674395</v>
      </c>
      <c r="Z25" s="8">
        <v>0.54178328301967604</v>
      </c>
      <c r="AA25" s="8">
        <v>0.55692584863516503</v>
      </c>
      <c r="AB25" s="8">
        <v>0.54847982369505599</v>
      </c>
      <c r="AC25" s="8">
        <v>0.59710201135826502</v>
      </c>
      <c r="AD25" s="8">
        <v>0.57215959490157298</v>
      </c>
      <c r="AE25" s="8">
        <v>0.59132599475998104</v>
      </c>
      <c r="AF25" s="8">
        <v>0.58878328547194902</v>
      </c>
      <c r="AG25" s="8">
        <v>0.59923397847900195</v>
      </c>
      <c r="AH25" s="8">
        <v>0.58951638722127697</v>
      </c>
      <c r="AI25" s="8">
        <v>0.61322504423990898</v>
      </c>
      <c r="AJ25" s="8">
        <v>0.60689085588219205</v>
      </c>
      <c r="AK25" s="8">
        <v>0.63222862871355101</v>
      </c>
      <c r="AL25" s="8">
        <v>0.60984174875395303</v>
      </c>
      <c r="AM25" s="8">
        <v>0.62975149909071004</v>
      </c>
      <c r="AN25" s="8">
        <v>0.62882371005791404</v>
      </c>
      <c r="AO25" s="8">
        <v>0.63393880561207205</v>
      </c>
      <c r="AP25" s="8">
        <v>0.62667367880378599</v>
      </c>
      <c r="AQ25" s="8">
        <v>0.62311615801162301</v>
      </c>
      <c r="AR25" s="8">
        <v>0.636999176862593</v>
      </c>
      <c r="AS25" s="8">
        <v>0.62863423040309696</v>
      </c>
      <c r="AT25" s="8">
        <v>0.63404575701672505</v>
      </c>
      <c r="AU25" s="8">
        <v>0.64789414724449101</v>
      </c>
      <c r="AV25" s="8">
        <v>0.65686737707836196</v>
      </c>
      <c r="AW25" s="8">
        <v>0.66942736050533103</v>
      </c>
      <c r="AX25" s="8">
        <v>0.64316380016422103</v>
      </c>
      <c r="AY25" s="8">
        <v>0.63127788344729996</v>
      </c>
      <c r="AZ25" s="8">
        <v>0.66624652360678305</v>
      </c>
      <c r="BA25" s="8">
        <v>0.69194932142905097</v>
      </c>
      <c r="BB25" s="8">
        <v>0.65633471744601501</v>
      </c>
      <c r="BC25" s="8">
        <v>0.66583427964730502</v>
      </c>
      <c r="BD25" s="8">
        <v>0.69683540339199601</v>
      </c>
      <c r="BE25" s="8">
        <v>0.68347268702429997</v>
      </c>
      <c r="BF25" s="8">
        <v>0.67971639704127296</v>
      </c>
      <c r="BG25" s="8">
        <v>0.69424128303174204</v>
      </c>
      <c r="BH25" s="8">
        <v>0.70532258943042103</v>
      </c>
      <c r="BI25" s="8">
        <v>0.69237526411117001</v>
      </c>
      <c r="BJ25" s="8">
        <v>0.69369691413816903</v>
      </c>
      <c r="BK25" s="8">
        <v>0.71091739075979898</v>
      </c>
      <c r="BL25" s="8">
        <v>0.70162282697869904</v>
      </c>
      <c r="BM25" s="8">
        <v>0.71493784518423298</v>
      </c>
      <c r="BN25" s="8">
        <v>0.69636128338812697</v>
      </c>
      <c r="BO25" s="8">
        <v>0.72158130203319604</v>
      </c>
      <c r="BP25" s="8">
        <v>0.68366883856788196</v>
      </c>
      <c r="BQ25" s="8">
        <v>0.71547831526634298</v>
      </c>
      <c r="BR25" s="8">
        <v>0.71079440987754905</v>
      </c>
      <c r="BS25" s="8">
        <v>0.75159095707352297</v>
      </c>
      <c r="BT25" s="8">
        <v>0.73768527663058803</v>
      </c>
      <c r="BU25" s="8">
        <v>0.759006352592554</v>
      </c>
      <c r="BV25" s="8">
        <v>0.73650406316454098</v>
      </c>
      <c r="BW25" s="8">
        <v>0.72055114456908398</v>
      </c>
      <c r="BX25" s="8">
        <v>0.77877674060752999</v>
      </c>
      <c r="BY25" s="8">
        <v>0.74372683515343296</v>
      </c>
      <c r="BZ25" s="8">
        <v>0.75486894432065099</v>
      </c>
      <c r="CA25" s="8">
        <v>0.78075313850708605</v>
      </c>
      <c r="CB25" s="8">
        <v>0.75077105578102898</v>
      </c>
      <c r="CC25" s="8">
        <v>0.802003754538542</v>
      </c>
      <c r="CD25" s="8">
        <v>0.74978475285658897</v>
      </c>
      <c r="CE25" s="8">
        <v>0.78436037339670694</v>
      </c>
      <c r="CF25" s="8">
        <v>0.76841080879204404</v>
      </c>
      <c r="CG25" s="8">
        <v>0.783862043453456</v>
      </c>
      <c r="CH25" s="8">
        <v>0.79024642484968699</v>
      </c>
      <c r="CI25" s="8">
        <v>0.75859905536054395</v>
      </c>
      <c r="CJ25" s="8">
        <v>0.760633304909622</v>
      </c>
      <c r="CK25" s="8">
        <v>0.73486240588580798</v>
      </c>
      <c r="CL25" s="8">
        <v>0.74683282287757902</v>
      </c>
      <c r="CM25" s="8">
        <v>0.72471258961951601</v>
      </c>
      <c r="CN25" s="8">
        <v>0.76176082998012296</v>
      </c>
      <c r="CO25" s="8">
        <v>0.74592333552597201</v>
      </c>
      <c r="CP25" s="8">
        <v>0.73361742657029005</v>
      </c>
      <c r="CQ25" s="8">
        <v>0.77617651262860898</v>
      </c>
      <c r="CR25" s="8">
        <v>0.77350727090874505</v>
      </c>
      <c r="CS25" s="8">
        <v>0.771160672393576</v>
      </c>
      <c r="CT25" s="8">
        <v>0.77386494086747804</v>
      </c>
      <c r="CU25" s="8">
        <v>0.76690184189744004</v>
      </c>
      <c r="CV25" s="8">
        <v>0.79641990972700105</v>
      </c>
      <c r="CW25" s="8">
        <v>0.79430717262116801</v>
      </c>
      <c r="CX25" s="8">
        <v>0.72834419987050203</v>
      </c>
      <c r="CY25" s="8">
        <v>0.79679272060292095</v>
      </c>
      <c r="CZ25" s="8">
        <v>0.77669715939542605</v>
      </c>
      <c r="DA25" s="8">
        <v>0.82049427734692804</v>
      </c>
      <c r="DB25" s="8">
        <v>0.78380656364351597</v>
      </c>
      <c r="DC25" s="8">
        <v>0.78118540530979697</v>
      </c>
      <c r="DD25" s="8">
        <v>0.77699943237879299</v>
      </c>
      <c r="DE25" s="8">
        <v>0.76846258004428503</v>
      </c>
      <c r="DF25" s="8">
        <v>0.775844156417696</v>
      </c>
      <c r="DG25" s="8">
        <v>0.78242631449578004</v>
      </c>
      <c r="DH25" s="8">
        <v>0.742066388410066</v>
      </c>
      <c r="DI25" s="8">
        <v>0.77284193286690495</v>
      </c>
      <c r="DJ25" s="8">
        <v>0.79520553746885403</v>
      </c>
      <c r="DK25" s="8">
        <v>0.79268148755059997</v>
      </c>
      <c r="DL25" s="8">
        <v>0.80041566456157198</v>
      </c>
      <c r="DM25" s="8">
        <v>0.76823624514968702</v>
      </c>
      <c r="DN25" s="8">
        <v>0.81905316653878601</v>
      </c>
      <c r="DO25" s="8">
        <v>0.75529978917250595</v>
      </c>
      <c r="DP25" s="8">
        <v>0.77002535591976595</v>
      </c>
      <c r="DQ25" s="8">
        <v>0.76642473506196895</v>
      </c>
      <c r="DR25" s="8">
        <v>0.77086825383259805</v>
      </c>
      <c r="DS25" s="8">
        <v>0.77227630162043404</v>
      </c>
      <c r="DT25" s="8">
        <v>0.76616552245797698</v>
      </c>
      <c r="DU25" s="8">
        <v>0.78751140599895197</v>
      </c>
      <c r="DV25" s="8">
        <v>0.79893699984452204</v>
      </c>
      <c r="DW25" s="8">
        <v>0.77702058566410703</v>
      </c>
      <c r="DX25" s="8">
        <v>0.77091341750558395</v>
      </c>
      <c r="DY25" s="8">
        <v>0.76894576733079301</v>
      </c>
      <c r="DZ25" s="8">
        <v>0.78792859279024696</v>
      </c>
      <c r="EA25" s="8">
        <v>0.76636169237957197</v>
      </c>
      <c r="EB25" s="8">
        <v>0.77950994947030905</v>
      </c>
      <c r="EC25" s="8">
        <v>0.76805365480091303</v>
      </c>
      <c r="ED25" s="8">
        <v>0.786006087259707</v>
      </c>
      <c r="EE25" s="8">
        <v>0.80485320365881297</v>
      </c>
      <c r="EF25" s="8">
        <v>0.76030992127019104</v>
      </c>
      <c r="EG25" s="8">
        <v>0.76745974110217097</v>
      </c>
      <c r="EH25" s="8">
        <v>0.80040818532301095</v>
      </c>
      <c r="EI25" s="8">
        <v>0.78906475755036598</v>
      </c>
      <c r="EJ25" s="8">
        <v>0.77831320967010797</v>
      </c>
      <c r="EK25" s="8">
        <v>0.81168782745721901</v>
      </c>
      <c r="EL25" s="8">
        <v>0.74610081469245204</v>
      </c>
      <c r="EM25" s="8">
        <v>0.78191294253853705</v>
      </c>
      <c r="EN25" s="8">
        <v>0.80836277215355001</v>
      </c>
      <c r="EO25" s="8">
        <v>0.80948631893586998</v>
      </c>
      <c r="EP25" s="8">
        <v>0.79642534665559706</v>
      </c>
      <c r="EQ25" s="8">
        <v>0.82086040069297805</v>
      </c>
      <c r="ER25" s="8">
        <v>0.78535420321375005</v>
      </c>
      <c r="ES25" s="8">
        <v>0.80223051934304501</v>
      </c>
      <c r="ET25" s="8">
        <v>0.83059695651708099</v>
      </c>
      <c r="EU25" s="8">
        <v>0.87314308994911105</v>
      </c>
      <c r="EV25" s="8">
        <v>0.83422935140795196</v>
      </c>
      <c r="EW25" s="8">
        <v>0.82280703245243303</v>
      </c>
      <c r="EX25" s="8">
        <v>0.794009107309532</v>
      </c>
      <c r="EY25" s="8">
        <v>0.78761138745464898</v>
      </c>
      <c r="EZ25" s="8">
        <v>0.73959111819172896</v>
      </c>
      <c r="FA25" s="8">
        <v>0.82297001634323197</v>
      </c>
      <c r="FB25" s="8">
        <v>0.80269090505456697</v>
      </c>
      <c r="FC25" s="8">
        <v>0.80783505151879498</v>
      </c>
      <c r="FD25" s="8">
        <v>0.787140876242163</v>
      </c>
      <c r="FE25" s="8">
        <v>0.81266029380812099</v>
      </c>
      <c r="FF25" s="8">
        <v>0.82352359249729401</v>
      </c>
      <c r="FG25" s="8">
        <v>0.81072183810881404</v>
      </c>
      <c r="FH25" s="8">
        <v>0.79334273474910899</v>
      </c>
      <c r="FI25" s="8">
        <v>0.76791284238102397</v>
      </c>
      <c r="FJ25" s="8">
        <v>0.81512768870799002</v>
      </c>
      <c r="FK25" s="8">
        <v>0.78148816767366502</v>
      </c>
      <c r="FL25" s="8">
        <v>0.83019901139969399</v>
      </c>
      <c r="FM25" s="8">
        <v>0.79457085604386202</v>
      </c>
      <c r="FN25" s="8">
        <v>0.81444291124744805</v>
      </c>
      <c r="FO25" s="8">
        <v>0.81492684544365401</v>
      </c>
      <c r="FP25" s="8">
        <v>0.82112936180513396</v>
      </c>
      <c r="FQ25" s="8">
        <v>0.79131976357081901</v>
      </c>
      <c r="FR25" s="8">
        <v>0.79121339347092101</v>
      </c>
      <c r="FS25" s="8">
        <v>0.80019835667479799</v>
      </c>
      <c r="FT25" s="8">
        <v>0.82859373262176095</v>
      </c>
      <c r="FU25" s="8">
        <v>0.84505068667668504</v>
      </c>
      <c r="FV25" s="8">
        <v>0.80591945574504398</v>
      </c>
      <c r="FW25" s="8">
        <v>0.78844745648106096</v>
      </c>
      <c r="FX25" s="8">
        <v>0.86099929766708905</v>
      </c>
      <c r="FY25" s="8">
        <v>0.82047802505273104</v>
      </c>
      <c r="FZ25" s="8">
        <v>0.80863227665223802</v>
      </c>
      <c r="GA25" s="8">
        <v>0.79341816538821996</v>
      </c>
      <c r="GB25" s="8">
        <v>0.799096810656306</v>
      </c>
      <c r="GC25" s="8">
        <v>0.83557081646134301</v>
      </c>
      <c r="GD25" s="8">
        <v>0.81565306594809694</v>
      </c>
      <c r="GE25" s="8">
        <v>0.82272074294002095</v>
      </c>
      <c r="GF25" s="8">
        <v>0.80121576597434296</v>
      </c>
      <c r="GG25" s="8">
        <v>0.84657162319941404</v>
      </c>
      <c r="GH25" s="8">
        <v>0.81089307526781695</v>
      </c>
      <c r="GI25" s="8">
        <v>0.79927178303614099</v>
      </c>
      <c r="GJ25" s="8">
        <v>0.79844123797926403</v>
      </c>
      <c r="GK25" s="8">
        <v>0.80988369867230903</v>
      </c>
      <c r="GL25" s="8">
        <v>0.84128061072949001</v>
      </c>
      <c r="GM25" s="8">
        <v>0.80688533295587495</v>
      </c>
      <c r="GN25" s="8">
        <v>0.81844708537397204</v>
      </c>
      <c r="GO25" s="8">
        <v>0.79676897832389004</v>
      </c>
      <c r="GP25" s="8">
        <v>0.85792651463987002</v>
      </c>
      <c r="GQ25" s="8">
        <v>0.792450911718666</v>
      </c>
      <c r="GR25" s="8">
        <v>0.81637497870632003</v>
      </c>
      <c r="GS25" s="8">
        <v>0.85883479645587901</v>
      </c>
      <c r="GT25" s="8">
        <v>0.83647765261623497</v>
      </c>
      <c r="GU25" s="8">
        <v>0.82602116504396705</v>
      </c>
      <c r="GV25" s="8">
        <v>0.80563354716296198</v>
      </c>
      <c r="GW25" s="8">
        <v>0.80231414018834302</v>
      </c>
      <c r="GX25" s="8">
        <v>0.86810910922741003</v>
      </c>
      <c r="GY25" s="8">
        <v>0.84279263936938198</v>
      </c>
      <c r="GZ25" s="8">
        <v>0.80858338747040004</v>
      </c>
      <c r="HA25" s="8">
        <v>0.80878993275014099</v>
      </c>
      <c r="HB25" s="8">
        <v>0.85156563754094705</v>
      </c>
      <c r="HC25" s="8">
        <v>0.83755327307911698</v>
      </c>
      <c r="HD25" s="8">
        <v>0.83744561034392095</v>
      </c>
      <c r="HE25" s="8">
        <v>0.82589744615074601</v>
      </c>
      <c r="HF25" s="8">
        <v>0.84085574852745704</v>
      </c>
      <c r="HG25" s="8">
        <v>0.82609672361643505</v>
      </c>
      <c r="HH25" s="8">
        <v>0.82683955145922805</v>
      </c>
      <c r="HI25" s="8">
        <v>0.85110230578870005</v>
      </c>
      <c r="HJ25" s="8">
        <v>0.82589449041323104</v>
      </c>
      <c r="HK25" s="8">
        <v>0.824800343728324</v>
      </c>
      <c r="HL25" s="8">
        <v>0.79277588773133201</v>
      </c>
      <c r="HM25" s="8">
        <v>0.83771480722366398</v>
      </c>
      <c r="HN25" s="8">
        <v>0.80401091464859697</v>
      </c>
      <c r="HO25" s="8">
        <v>0.81865906578515102</v>
      </c>
      <c r="HP25" s="8">
        <v>0.83582401178674304</v>
      </c>
      <c r="HQ25" s="8">
        <v>0.79587806730719601</v>
      </c>
      <c r="HR25" s="8">
        <v>0.80578018795187001</v>
      </c>
      <c r="HS25" s="8">
        <v>0.82697822308381697</v>
      </c>
      <c r="HT25" s="8">
        <v>0.82138401493894397</v>
      </c>
      <c r="HU25" s="8">
        <v>0.83174053816617499</v>
      </c>
      <c r="HV25" s="8">
        <v>0.81555831394205602</v>
      </c>
      <c r="HW25" s="8">
        <v>0.80939538129634003</v>
      </c>
      <c r="HX25" s="8">
        <v>0.83862861619717299</v>
      </c>
      <c r="HY25" s="8">
        <v>0.84652927916802501</v>
      </c>
      <c r="HZ25" s="8">
        <v>0.85425050745769704</v>
      </c>
      <c r="IA25" s="8">
        <v>0.84177581105093502</v>
      </c>
      <c r="IB25" s="8">
        <v>0.79046159754212897</v>
      </c>
      <c r="IC25" s="8">
        <v>0.85569628046842805</v>
      </c>
      <c r="ID25" s="8">
        <v>0.80113067865761101</v>
      </c>
      <c r="IE25" s="8">
        <v>0.83033397111904805</v>
      </c>
      <c r="IF25" s="8">
        <v>0.85509304558437604</v>
      </c>
      <c r="IG25" s="8">
        <v>0.82759162501373396</v>
      </c>
      <c r="IH25" s="8">
        <v>0.86631178688163002</v>
      </c>
      <c r="II25" s="8">
        <v>0.84104694118062895</v>
      </c>
      <c r="IJ25" s="8">
        <v>0.85519003523041703</v>
      </c>
      <c r="IK25" s="8">
        <v>0.83786702502455002</v>
      </c>
      <c r="IL25" s="8">
        <v>0.81989457372195196</v>
      </c>
      <c r="IM25" s="8">
        <v>0.80347117713949301</v>
      </c>
      <c r="IN25" s="8">
        <v>0.86937638053474298</v>
      </c>
      <c r="IO25" s="8">
        <v>0.83735179274682303</v>
      </c>
      <c r="IP25" s="8">
        <v>0.86161466379163498</v>
      </c>
      <c r="IQ25" s="8">
        <v>0.815697946839961</v>
      </c>
      <c r="IR25" s="8">
        <v>0.81923703774539203</v>
      </c>
      <c r="IS25" s="8">
        <v>0.83157418093956004</v>
      </c>
      <c r="IT25" s="8">
        <v>0.83661390184061402</v>
      </c>
      <c r="IU25" s="8">
        <v>0.83280085004242699</v>
      </c>
      <c r="IV25" s="8">
        <v>0.83773560908840905</v>
      </c>
      <c r="IW25" s="8">
        <v>0.81936024558561904</v>
      </c>
      <c r="IX25" s="8">
        <v>0.838593806492547</v>
      </c>
      <c r="IY25" s="8">
        <v>0.87813266968808801</v>
      </c>
      <c r="IZ25" s="8">
        <v>0.845816438946566</v>
      </c>
      <c r="JA25" s="8">
        <v>0.83873964812132995</v>
      </c>
      <c r="JB25" s="8">
        <v>0.87897584243707205</v>
      </c>
      <c r="JC25" s="8">
        <v>0.875466017937514</v>
      </c>
      <c r="JD25" s="8">
        <v>0.83621702932347697</v>
      </c>
      <c r="JE25" s="8">
        <v>0.83717275492432996</v>
      </c>
      <c r="JF25" s="8">
        <v>0.82001187399283104</v>
      </c>
      <c r="JG25" s="8">
        <v>0.82839681694467604</v>
      </c>
      <c r="JH25" s="8">
        <v>0.85497592186188398</v>
      </c>
      <c r="JI25" s="8">
        <v>0.84776707450104605</v>
      </c>
      <c r="JJ25" s="8">
        <v>0.88513910343591595</v>
      </c>
      <c r="JK25" s="8">
        <v>0.87168847015903606</v>
      </c>
      <c r="JL25" s="8">
        <v>0.86279425341826899</v>
      </c>
      <c r="JM25" s="8">
        <v>0.84642804078227696</v>
      </c>
      <c r="JN25" s="8">
        <v>0.88481383647287004</v>
      </c>
      <c r="JO25" s="8">
        <v>0.84187509781478698</v>
      </c>
      <c r="JP25" s="8">
        <v>0.844250914671827</v>
      </c>
      <c r="JQ25" s="8">
        <v>0.84951381312909702</v>
      </c>
      <c r="JR25" s="8">
        <v>0.86073299010144599</v>
      </c>
      <c r="JS25" s="8">
        <v>0.88804074915216502</v>
      </c>
      <c r="JT25" s="8">
        <v>0.789535525206009</v>
      </c>
      <c r="JU25" s="8">
        <v>0.83898982490304996</v>
      </c>
      <c r="JV25" s="8">
        <v>0.81683143342285502</v>
      </c>
      <c r="JW25" s="8">
        <v>0.85973603968504897</v>
      </c>
      <c r="JX25" s="8">
        <v>0.86134164474573505</v>
      </c>
      <c r="JY25" s="8">
        <v>0.857022704039062</v>
      </c>
      <c r="JZ25" s="8">
        <v>0.85366249573977004</v>
      </c>
      <c r="KA25" s="8">
        <v>0.87647103602991905</v>
      </c>
      <c r="KB25" s="8">
        <v>0.87246948801686597</v>
      </c>
      <c r="KC25" s="8">
        <v>0.85065828607741001</v>
      </c>
      <c r="KD25" s="8">
        <v>0.86758356772217404</v>
      </c>
      <c r="KE25" s="8">
        <v>0.84206816858188005</v>
      </c>
      <c r="KF25" s="8">
        <v>0.87951773458556404</v>
      </c>
      <c r="KG25" s="8">
        <v>0.84122847857401595</v>
      </c>
      <c r="KH25" s="8">
        <v>0.86828069645823802</v>
      </c>
      <c r="KI25" s="8">
        <v>0.845536340025143</v>
      </c>
      <c r="KJ25" s="8">
        <v>0.86444221640309205</v>
      </c>
      <c r="KK25" s="8">
        <v>0.87215516025352002</v>
      </c>
      <c r="KL25" s="8">
        <v>0.89847982756368705</v>
      </c>
      <c r="KM25" s="8">
        <v>0.83906392364383497</v>
      </c>
      <c r="KN25" s="8">
        <v>0.85453264256018502</v>
      </c>
      <c r="KO25" s="8">
        <v>0.86475053421261106</v>
      </c>
    </row>
    <row r="26" spans="1:301" s="5" customFormat="1" x14ac:dyDescent="0.2">
      <c r="A26" s="5" t="s">
        <v>15</v>
      </c>
      <c r="B26" s="5">
        <v>0.840241448692152</v>
      </c>
      <c r="C26" s="5">
        <v>0.84696177062374201</v>
      </c>
      <c r="D26" s="5">
        <v>0.85995975855130702</v>
      </c>
      <c r="E26" s="5">
        <v>0.85018108651911395</v>
      </c>
      <c r="F26" s="5">
        <v>0.86909456740442603</v>
      </c>
      <c r="G26" s="5">
        <v>0.86551307847082504</v>
      </c>
      <c r="H26" s="5">
        <v>0.87026156941649901</v>
      </c>
      <c r="I26" s="5">
        <v>0.86945674044265497</v>
      </c>
      <c r="J26" s="5">
        <v>0.87038229376257503</v>
      </c>
      <c r="K26" s="5">
        <v>0.86217303822937597</v>
      </c>
      <c r="L26" s="5">
        <v>0.865271629778672</v>
      </c>
      <c r="M26" s="5">
        <v>0.87215291750502999</v>
      </c>
      <c r="N26" s="5">
        <v>0.877142857142857</v>
      </c>
      <c r="O26" s="5">
        <v>0.87162977867203195</v>
      </c>
      <c r="P26" s="5">
        <v>0.87883299798792702</v>
      </c>
      <c r="Q26" s="5">
        <v>0.87432595573440597</v>
      </c>
      <c r="R26" s="5">
        <v>0.87501006036217299</v>
      </c>
      <c r="S26" s="5">
        <v>0.86969818913480901</v>
      </c>
      <c r="T26" s="5">
        <v>0.87303822937625697</v>
      </c>
      <c r="U26" s="5">
        <v>0.87770623742454701</v>
      </c>
      <c r="V26" s="5">
        <v>0.87058350100603599</v>
      </c>
      <c r="W26" s="5">
        <v>0.87899396378269601</v>
      </c>
      <c r="X26" s="5">
        <v>0.87798792756539201</v>
      </c>
      <c r="Y26" s="5">
        <v>0.86442655935613599</v>
      </c>
      <c r="Z26" s="5">
        <v>0.87331991951710197</v>
      </c>
      <c r="AA26" s="5">
        <v>0.86909456740442603</v>
      </c>
      <c r="AB26" s="5">
        <v>0.87388329979879198</v>
      </c>
      <c r="AC26" s="5">
        <v>0.85963782696177005</v>
      </c>
      <c r="AD26" s="5">
        <v>0.87581488933601603</v>
      </c>
      <c r="AE26" s="5">
        <v>0.87444668008048199</v>
      </c>
      <c r="AF26" s="5">
        <v>0.87235412474848995</v>
      </c>
      <c r="AG26" s="5">
        <v>0.87617706237424497</v>
      </c>
      <c r="AH26" s="5">
        <v>0.87746478873239397</v>
      </c>
      <c r="AI26" s="5">
        <v>0.87303822937625697</v>
      </c>
      <c r="AJ26" s="5">
        <v>0.87561368209255497</v>
      </c>
      <c r="AK26" s="5">
        <v>0.86804828973842996</v>
      </c>
      <c r="AL26" s="5">
        <v>0.87782696177062303</v>
      </c>
      <c r="AM26" s="5">
        <v>0.88225352112676003</v>
      </c>
      <c r="AN26" s="5">
        <v>0.87895372233400404</v>
      </c>
      <c r="AO26" s="5">
        <v>0.87770623742454701</v>
      </c>
      <c r="AP26" s="5">
        <v>0.87822937625754505</v>
      </c>
      <c r="AQ26" s="5">
        <v>0.87633802816901396</v>
      </c>
      <c r="AR26" s="5">
        <v>0.87295774647887303</v>
      </c>
      <c r="AS26" s="5">
        <v>0.87633802816901396</v>
      </c>
      <c r="AT26" s="5">
        <v>0.87742454728370201</v>
      </c>
      <c r="AU26" s="5">
        <v>0.87364185110663894</v>
      </c>
      <c r="AV26" s="5">
        <v>0.87597585513078402</v>
      </c>
      <c r="AW26" s="5">
        <v>0.88060362173038198</v>
      </c>
      <c r="AX26" s="5">
        <v>0.87625754527162902</v>
      </c>
      <c r="AY26" s="5">
        <v>0.88225352112676003</v>
      </c>
      <c r="AZ26" s="5">
        <v>0.87851106639839005</v>
      </c>
      <c r="BA26" s="5">
        <v>0.87331991951710197</v>
      </c>
      <c r="BB26" s="5">
        <v>0.88217303822937598</v>
      </c>
      <c r="BC26" s="5">
        <v>0.87802816901408398</v>
      </c>
      <c r="BD26" s="5">
        <v>0.87436619718309805</v>
      </c>
      <c r="BE26" s="5">
        <v>0.87863179074446596</v>
      </c>
      <c r="BF26" s="5">
        <v>0.87790744466800796</v>
      </c>
      <c r="BG26" s="5">
        <v>0.88112676056338002</v>
      </c>
      <c r="BH26" s="5">
        <v>0.87279678068410405</v>
      </c>
      <c r="BI26" s="5">
        <v>0.87641851106639801</v>
      </c>
      <c r="BJ26" s="5">
        <v>0.876579476861167</v>
      </c>
      <c r="BK26" s="5">
        <v>0.87480885311871204</v>
      </c>
      <c r="BL26" s="5">
        <v>0.88012072434607602</v>
      </c>
      <c r="BM26" s="5">
        <v>0.87211267605633702</v>
      </c>
      <c r="BN26" s="5">
        <v>0.877142857142857</v>
      </c>
      <c r="BO26" s="5">
        <v>0.87472837022132799</v>
      </c>
      <c r="BP26" s="5">
        <v>0.88136820925553305</v>
      </c>
      <c r="BQ26" s="5">
        <v>0.878430583501006</v>
      </c>
      <c r="BR26" s="5">
        <v>0.87653923541247403</v>
      </c>
      <c r="BS26" s="5">
        <v>0.87577464788732295</v>
      </c>
      <c r="BT26" s="5">
        <v>0.87138832997987903</v>
      </c>
      <c r="BU26" s="5">
        <v>0.87344064386317899</v>
      </c>
      <c r="BV26" s="5">
        <v>0.86828973843058299</v>
      </c>
      <c r="BW26" s="5">
        <v>0.87682092555331903</v>
      </c>
      <c r="BX26" s="5">
        <v>0.87492957746478806</v>
      </c>
      <c r="BY26" s="5">
        <v>0.87420523138832995</v>
      </c>
      <c r="BZ26" s="5">
        <v>0.87617706237424497</v>
      </c>
      <c r="CA26" s="5">
        <v>0.86921529175050305</v>
      </c>
      <c r="CB26" s="5">
        <v>0.87750503018108605</v>
      </c>
      <c r="CC26" s="5">
        <v>0.867847082494969</v>
      </c>
      <c r="CD26" s="5">
        <v>0.87295774647887303</v>
      </c>
      <c r="CE26" s="5">
        <v>0.87460764587525097</v>
      </c>
      <c r="CF26" s="5">
        <v>0.87219315895372196</v>
      </c>
      <c r="CG26" s="5">
        <v>0.874004024144869</v>
      </c>
      <c r="CH26" s="5">
        <v>0.86422535211267504</v>
      </c>
      <c r="CI26" s="5">
        <v>0.87303822937625697</v>
      </c>
      <c r="CJ26" s="5">
        <v>0.87384305835010001</v>
      </c>
      <c r="CK26" s="5">
        <v>0.88181086519114604</v>
      </c>
      <c r="CL26" s="5">
        <v>0.88008048289738405</v>
      </c>
      <c r="CM26" s="5">
        <v>0.87794768611670004</v>
      </c>
      <c r="CN26" s="5">
        <v>0.87525150905432503</v>
      </c>
      <c r="CO26" s="5">
        <v>0.87472837022132799</v>
      </c>
      <c r="CP26" s="5">
        <v>0.878712273641851</v>
      </c>
      <c r="CQ26" s="5">
        <v>0.88132796780684097</v>
      </c>
      <c r="CR26" s="5">
        <v>0.875573440643863</v>
      </c>
      <c r="CS26" s="5">
        <v>0.87641851106639801</v>
      </c>
      <c r="CT26" s="5">
        <v>0.87533199195170996</v>
      </c>
      <c r="CU26" s="5">
        <v>0.87947686116700097</v>
      </c>
      <c r="CV26" s="5">
        <v>0.87682092555331903</v>
      </c>
      <c r="CW26" s="5">
        <v>0.88008048289738405</v>
      </c>
      <c r="CX26" s="5">
        <v>0.88350100603621695</v>
      </c>
      <c r="CY26" s="5">
        <v>0.87468812877263502</v>
      </c>
      <c r="CZ26" s="5">
        <v>0.87565392354124705</v>
      </c>
      <c r="DA26" s="5">
        <v>0.87368209255533202</v>
      </c>
      <c r="DB26" s="5">
        <v>0.87790744466800796</v>
      </c>
      <c r="DC26" s="5">
        <v>0.87621730382293705</v>
      </c>
      <c r="DD26" s="5">
        <v>0.87621730382293705</v>
      </c>
      <c r="DE26" s="5">
        <v>0.88647887323943597</v>
      </c>
      <c r="DF26" s="5">
        <v>0.87806841046277595</v>
      </c>
      <c r="DG26" s="5">
        <v>0.87907444668007995</v>
      </c>
      <c r="DH26" s="5">
        <v>0.87879275653923505</v>
      </c>
      <c r="DI26" s="5">
        <v>0.878148893360161</v>
      </c>
      <c r="DJ26" s="5">
        <v>0.880724346076458</v>
      </c>
      <c r="DK26" s="5">
        <v>0.88064386317907395</v>
      </c>
      <c r="DL26" s="5">
        <v>0.874567404426559</v>
      </c>
      <c r="DM26" s="5">
        <v>0.87798792756539201</v>
      </c>
      <c r="DN26" s="5">
        <v>0.874004024144869</v>
      </c>
      <c r="DO26" s="5">
        <v>0.87963782696176995</v>
      </c>
      <c r="DP26" s="5">
        <v>0.88164989939637795</v>
      </c>
      <c r="DQ26" s="5">
        <v>0.88152917505030104</v>
      </c>
      <c r="DR26" s="5">
        <v>0.87678068410462695</v>
      </c>
      <c r="DS26" s="5">
        <v>0.88124748490945604</v>
      </c>
      <c r="DT26" s="5">
        <v>0.87698189134808802</v>
      </c>
      <c r="DU26" s="5">
        <v>0.87030181086519098</v>
      </c>
      <c r="DV26" s="5">
        <v>0.87460764587525097</v>
      </c>
      <c r="DW26" s="5">
        <v>0.87581488933601603</v>
      </c>
      <c r="DX26" s="5">
        <v>0.88181086519114604</v>
      </c>
      <c r="DY26" s="5">
        <v>0.87790744466800796</v>
      </c>
      <c r="DZ26" s="5">
        <v>0.88004024144869197</v>
      </c>
      <c r="EA26" s="5">
        <v>0.88249496981891296</v>
      </c>
      <c r="EB26" s="5">
        <v>0.88342052313883301</v>
      </c>
      <c r="EC26" s="5">
        <v>0.88414486921529101</v>
      </c>
      <c r="ED26" s="5">
        <v>0.88004024144869197</v>
      </c>
      <c r="EE26" s="5">
        <v>0.88418511066398298</v>
      </c>
      <c r="EF26" s="5">
        <v>0.875291750503018</v>
      </c>
      <c r="EG26" s="5">
        <v>0.88032193158953698</v>
      </c>
      <c r="EH26" s="5">
        <v>0.88008048289738405</v>
      </c>
      <c r="EI26" s="5">
        <v>0.882293762575452</v>
      </c>
      <c r="EJ26" s="5">
        <v>0.88273641851106599</v>
      </c>
      <c r="EK26" s="5">
        <v>0.87581488933601603</v>
      </c>
      <c r="EL26" s="5">
        <v>0.88301810865191099</v>
      </c>
      <c r="EM26" s="5">
        <v>0.87939637826961703</v>
      </c>
      <c r="EN26" s="5">
        <v>0.88144869215291699</v>
      </c>
      <c r="EO26" s="5">
        <v>0.883299798792756</v>
      </c>
      <c r="EP26" s="5">
        <v>0.88418511066398298</v>
      </c>
      <c r="EQ26" s="5">
        <v>0.88004024144869197</v>
      </c>
      <c r="ER26" s="5">
        <v>0.88</v>
      </c>
      <c r="ES26" s="5">
        <v>0.87983903420523102</v>
      </c>
      <c r="ET26" s="5">
        <v>0.87879275653923505</v>
      </c>
      <c r="EU26" s="5">
        <v>0.87521126760563295</v>
      </c>
      <c r="EV26" s="5">
        <v>0.880724346076458</v>
      </c>
      <c r="EW26" s="5">
        <v>0.87835010060362095</v>
      </c>
      <c r="EX26" s="5">
        <v>0.88032193158953698</v>
      </c>
      <c r="EY26" s="5">
        <v>0.88555331991951702</v>
      </c>
      <c r="EZ26" s="5">
        <v>0.88748490945673997</v>
      </c>
      <c r="FA26" s="5">
        <v>0.88213279678068401</v>
      </c>
      <c r="FB26" s="5">
        <v>0.87955734406438602</v>
      </c>
      <c r="FC26" s="5">
        <v>0.882012072434607</v>
      </c>
      <c r="FD26" s="5">
        <v>0.88237424547283605</v>
      </c>
      <c r="FE26" s="5">
        <v>0.88241448692152902</v>
      </c>
      <c r="FF26" s="5">
        <v>0.88096579476861103</v>
      </c>
      <c r="FG26" s="5">
        <v>0.879718309859155</v>
      </c>
      <c r="FH26" s="5">
        <v>0.88434607645875196</v>
      </c>
      <c r="FI26" s="5">
        <v>0.875291750503018</v>
      </c>
      <c r="FJ26" s="5">
        <v>0.88132796780684097</v>
      </c>
      <c r="FK26" s="5">
        <v>0.88004024144869197</v>
      </c>
      <c r="FL26" s="5">
        <v>0.87766599597585504</v>
      </c>
      <c r="FM26" s="5">
        <v>0.88241448692152902</v>
      </c>
      <c r="FN26" s="5">
        <v>0.88253521126760504</v>
      </c>
      <c r="FO26" s="5">
        <v>0.88084507042253501</v>
      </c>
      <c r="FP26" s="5">
        <v>0.87887323943661899</v>
      </c>
      <c r="FQ26" s="5">
        <v>0.88112676056338002</v>
      </c>
      <c r="FR26" s="5">
        <v>0.87923541247484904</v>
      </c>
      <c r="FS26" s="5">
        <v>0.88547283702213198</v>
      </c>
      <c r="FT26" s="5">
        <v>0.880724346076458</v>
      </c>
      <c r="FU26" s="5">
        <v>0.88627766599597502</v>
      </c>
      <c r="FV26" s="5">
        <v>0.88474849094567398</v>
      </c>
      <c r="FW26" s="5">
        <v>0.88124748490945604</v>
      </c>
      <c r="FX26" s="5">
        <v>0.883299798792756</v>
      </c>
      <c r="FY26" s="5">
        <v>0.883863179074446</v>
      </c>
      <c r="FZ26" s="5">
        <v>0.88237424547283605</v>
      </c>
      <c r="GA26" s="5">
        <v>0.88181086519114604</v>
      </c>
      <c r="GB26" s="5">
        <v>0.88486921529175</v>
      </c>
      <c r="GC26" s="5">
        <v>0.87935613682092495</v>
      </c>
      <c r="GD26" s="5">
        <v>0.88169014084507003</v>
      </c>
      <c r="GE26" s="5">
        <v>0.88084507042253501</v>
      </c>
      <c r="GF26" s="5">
        <v>0.88334004024144797</v>
      </c>
      <c r="GG26" s="5">
        <v>0.88285714285714201</v>
      </c>
      <c r="GH26" s="5">
        <v>0.88213279678068401</v>
      </c>
      <c r="GI26" s="5">
        <v>0.883863179074446</v>
      </c>
      <c r="GJ26" s="5">
        <v>0.88173038229376199</v>
      </c>
      <c r="GK26" s="5">
        <v>0.88406438631790696</v>
      </c>
      <c r="GL26" s="5">
        <v>0.88116700201207199</v>
      </c>
      <c r="GM26" s="5">
        <v>0.87678068410462695</v>
      </c>
      <c r="GN26" s="5">
        <v>0.88776659959758497</v>
      </c>
      <c r="GO26" s="5">
        <v>0.88185110663983901</v>
      </c>
      <c r="GP26" s="5">
        <v>0.87967806841046203</v>
      </c>
      <c r="GQ26" s="5">
        <v>0.88466800804828905</v>
      </c>
      <c r="GR26" s="5">
        <v>0.88076458752515097</v>
      </c>
      <c r="GS26" s="5">
        <v>0.87633802816901396</v>
      </c>
      <c r="GT26" s="5">
        <v>0.87951710261569405</v>
      </c>
      <c r="GU26" s="5">
        <v>0.88812877263581402</v>
      </c>
      <c r="GV26" s="5">
        <v>0.88446680080482898</v>
      </c>
      <c r="GW26" s="5">
        <v>0.88724346076458704</v>
      </c>
      <c r="GX26" s="5">
        <v>0.87589537223339997</v>
      </c>
      <c r="GY26" s="5">
        <v>0.88426559356136802</v>
      </c>
      <c r="GZ26" s="5">
        <v>0.88800804828973801</v>
      </c>
      <c r="HA26" s="5">
        <v>0.88156941649899301</v>
      </c>
      <c r="HB26" s="5">
        <v>0.87396378269617703</v>
      </c>
      <c r="HC26" s="5">
        <v>0.882575452716297</v>
      </c>
      <c r="HD26" s="5">
        <v>0.88164989939637795</v>
      </c>
      <c r="HE26" s="5">
        <v>0.88112676056338002</v>
      </c>
      <c r="HF26" s="5">
        <v>0.88398390342052302</v>
      </c>
      <c r="HG26" s="5">
        <v>0.883863179074446</v>
      </c>
      <c r="HH26" s="5">
        <v>0.88929577464788701</v>
      </c>
      <c r="HI26" s="5">
        <v>0.88213279678068401</v>
      </c>
      <c r="HJ26" s="5">
        <v>0.88523138832998005</v>
      </c>
      <c r="HK26" s="5">
        <v>0.88205231388329897</v>
      </c>
      <c r="HL26" s="5">
        <v>0.88205231388329897</v>
      </c>
      <c r="HM26" s="5">
        <v>0.88519114688128697</v>
      </c>
      <c r="HN26" s="5">
        <v>0.88623742454728305</v>
      </c>
      <c r="HO26" s="5">
        <v>0.88611670020120703</v>
      </c>
      <c r="HP26" s="5">
        <v>0.88672032193158901</v>
      </c>
      <c r="HQ26" s="5">
        <v>0.88837022132796695</v>
      </c>
      <c r="HR26" s="5">
        <v>0.88406438631790696</v>
      </c>
      <c r="HS26" s="5">
        <v>0.87963782696176995</v>
      </c>
      <c r="HT26" s="5">
        <v>0.88519114688128697</v>
      </c>
      <c r="HU26" s="5">
        <v>0.881006036217303</v>
      </c>
      <c r="HV26" s="5">
        <v>0.88623742454728305</v>
      </c>
      <c r="HW26" s="5">
        <v>0.88112676056338002</v>
      </c>
      <c r="HX26" s="5">
        <v>0.88607645875251495</v>
      </c>
      <c r="HY26" s="5">
        <v>0.87830985915492898</v>
      </c>
      <c r="HZ26" s="5">
        <v>0.88402414486921499</v>
      </c>
      <c r="IA26" s="5">
        <v>0.88277665995975796</v>
      </c>
      <c r="IB26" s="5">
        <v>0.88273641851106599</v>
      </c>
      <c r="IC26" s="5">
        <v>0.88321931589537195</v>
      </c>
      <c r="ID26" s="5">
        <v>0.88020120724345996</v>
      </c>
      <c r="IE26" s="5">
        <v>0.88342052313883301</v>
      </c>
      <c r="IF26" s="5">
        <v>0.88173038229376199</v>
      </c>
      <c r="IG26" s="5">
        <v>0.88148893360160896</v>
      </c>
      <c r="IH26" s="5">
        <v>0.88080482897384305</v>
      </c>
      <c r="II26" s="5">
        <v>0.88700201207243401</v>
      </c>
      <c r="IJ26" s="5">
        <v>0.88796780684104604</v>
      </c>
      <c r="IK26" s="5">
        <v>0.88237424547283705</v>
      </c>
      <c r="IL26" s="5">
        <v>0.87790744466800796</v>
      </c>
      <c r="IM26" s="5">
        <v>0.88245472837022099</v>
      </c>
      <c r="IN26" s="5">
        <v>0.88398390342052302</v>
      </c>
      <c r="IO26" s="5">
        <v>0.88193158953722295</v>
      </c>
      <c r="IP26" s="5">
        <v>0.88164989939637795</v>
      </c>
      <c r="IQ26" s="5">
        <v>0.88317907444667998</v>
      </c>
      <c r="IR26" s="5">
        <v>0.88281690140845004</v>
      </c>
      <c r="IS26" s="5">
        <v>0.87734406438631696</v>
      </c>
      <c r="IT26" s="5">
        <v>0.88619718309859097</v>
      </c>
      <c r="IU26" s="5">
        <v>0.88712273641851103</v>
      </c>
      <c r="IV26" s="5">
        <v>0.88595573440643804</v>
      </c>
      <c r="IW26" s="5">
        <v>0.88680080482897305</v>
      </c>
      <c r="IX26" s="5">
        <v>0.88623742454728305</v>
      </c>
      <c r="IY26" s="5">
        <v>0.87637826961770604</v>
      </c>
      <c r="IZ26" s="5">
        <v>0.88245472837022099</v>
      </c>
      <c r="JA26" s="5">
        <v>0.88696177062374204</v>
      </c>
      <c r="JB26" s="5">
        <v>0.88297786720321902</v>
      </c>
      <c r="JC26" s="5">
        <v>0.88498993963782602</v>
      </c>
      <c r="JD26" s="5">
        <v>0.88374245472836999</v>
      </c>
      <c r="JE26" s="5">
        <v>0.88712273641851103</v>
      </c>
      <c r="JF26" s="5">
        <v>0.88623742454728305</v>
      </c>
      <c r="JG26" s="5">
        <v>0.88261569416498897</v>
      </c>
      <c r="JH26" s="5">
        <v>0.88338028169014005</v>
      </c>
      <c r="JI26" s="5">
        <v>0.88672032193158901</v>
      </c>
      <c r="JJ26" s="5">
        <v>0.88583501006036203</v>
      </c>
      <c r="JK26" s="5">
        <v>0.88398390342052302</v>
      </c>
      <c r="JL26" s="5">
        <v>0.87822937625754505</v>
      </c>
      <c r="JM26" s="5">
        <v>0.88567404426559304</v>
      </c>
      <c r="JN26" s="5">
        <v>0.87851106639839005</v>
      </c>
      <c r="JO26" s="5">
        <v>0.88486921529175</v>
      </c>
      <c r="JP26" s="5">
        <v>0.880724346076458</v>
      </c>
      <c r="JQ26" s="5">
        <v>0.88442655935613601</v>
      </c>
      <c r="JR26" s="5">
        <v>0.88531187122736399</v>
      </c>
      <c r="JS26" s="5">
        <v>0.88663983903420496</v>
      </c>
      <c r="JT26" s="5">
        <v>0.88579476861166995</v>
      </c>
      <c r="JU26" s="5">
        <v>0.88132796780684097</v>
      </c>
      <c r="JV26" s="5">
        <v>0.88708249496981895</v>
      </c>
      <c r="JW26" s="5">
        <v>0.88338028169014005</v>
      </c>
      <c r="JX26" s="5">
        <v>0.87955734406438602</v>
      </c>
      <c r="JY26" s="5">
        <v>0.88350100603621695</v>
      </c>
      <c r="JZ26" s="5">
        <v>0.88378269617706195</v>
      </c>
      <c r="KA26" s="5">
        <v>0.88012072434607602</v>
      </c>
      <c r="KB26" s="5">
        <v>0.87883299798792702</v>
      </c>
      <c r="KC26" s="5">
        <v>0.87955734406438602</v>
      </c>
      <c r="KD26" s="5">
        <v>0.88647887323943597</v>
      </c>
      <c r="KE26" s="5">
        <v>0.88462776659959697</v>
      </c>
      <c r="KF26" s="5">
        <v>0.882012072434607</v>
      </c>
      <c r="KG26" s="5">
        <v>0.88269617706237402</v>
      </c>
      <c r="KH26" s="5">
        <v>0.88438631790744404</v>
      </c>
      <c r="KI26" s="5">
        <v>0.88156941649899301</v>
      </c>
      <c r="KJ26" s="5">
        <v>0.88414486921529101</v>
      </c>
      <c r="KK26" s="5">
        <v>0.88378269617706195</v>
      </c>
      <c r="KL26" s="5">
        <v>0.88052313883299804</v>
      </c>
      <c r="KM26" s="5">
        <v>0.88317907444667998</v>
      </c>
      <c r="KN26" s="5">
        <v>0.88700201207243401</v>
      </c>
      <c r="KO26" s="5">
        <v>0.88092555331991895</v>
      </c>
    </row>
    <row r="27" spans="1:301" s="5" customFormat="1" x14ac:dyDescent="0.2">
      <c r="A27" s="5" t="s">
        <v>16</v>
      </c>
      <c r="B27" s="5">
        <v>0.15459057270964599</v>
      </c>
      <c r="C27" s="5">
        <v>0.271615302710072</v>
      </c>
      <c r="D27" s="5">
        <v>0.32547171818623399</v>
      </c>
      <c r="E27" s="5">
        <v>0.40150967214906302</v>
      </c>
      <c r="F27" s="5">
        <v>0.40929993140505799</v>
      </c>
      <c r="G27" s="5">
        <v>0.42983257658305801</v>
      </c>
      <c r="H27" s="5">
        <v>0.45536048561864301</v>
      </c>
      <c r="I27" s="5">
        <v>0.46318154376472398</v>
      </c>
      <c r="J27" s="5">
        <v>0.48006390744930699</v>
      </c>
      <c r="K27" s="5">
        <v>0.46054851639479999</v>
      </c>
      <c r="L27" s="5">
        <v>0.48143795237945403</v>
      </c>
      <c r="M27" s="5">
        <v>0.49631371225726301</v>
      </c>
      <c r="N27" s="5">
        <v>0.50511816475307103</v>
      </c>
      <c r="O27" s="5">
        <v>0.52280773773563505</v>
      </c>
      <c r="P27" s="5">
        <v>0.51628010732110596</v>
      </c>
      <c r="Q27" s="5">
        <v>0.51568689833492198</v>
      </c>
      <c r="R27" s="5">
        <v>0.52521551563689095</v>
      </c>
      <c r="S27" s="5">
        <v>0.51455047709301305</v>
      </c>
      <c r="T27" s="5">
        <v>0.539465402635675</v>
      </c>
      <c r="U27" s="5">
        <v>0.52580492360381903</v>
      </c>
      <c r="V27" s="5">
        <v>0.53366419525651798</v>
      </c>
      <c r="W27" s="5">
        <v>0.53514851693143795</v>
      </c>
      <c r="X27" s="5">
        <v>0.53432376094557998</v>
      </c>
      <c r="Y27" s="5">
        <v>0.53275660536880198</v>
      </c>
      <c r="Z27" s="5">
        <v>0.52027489577890196</v>
      </c>
      <c r="AA27" s="5">
        <v>0.52542133845889405</v>
      </c>
      <c r="AB27" s="5">
        <v>0.53894215386639099</v>
      </c>
      <c r="AC27" s="5">
        <v>0.52730171013452898</v>
      </c>
      <c r="AD27" s="5">
        <v>0.52974476555156302</v>
      </c>
      <c r="AE27" s="5">
        <v>0.543866020531383</v>
      </c>
      <c r="AF27" s="5">
        <v>0.53474982508227498</v>
      </c>
      <c r="AG27" s="5">
        <v>0.54067143754608704</v>
      </c>
      <c r="AH27" s="5">
        <v>0.53442110990181302</v>
      </c>
      <c r="AI27" s="5">
        <v>0.53006086639701699</v>
      </c>
      <c r="AJ27" s="5">
        <v>0.53726519630224101</v>
      </c>
      <c r="AK27" s="5">
        <v>0.52954702072521098</v>
      </c>
      <c r="AL27" s="5">
        <v>0.537617573844553</v>
      </c>
      <c r="AM27" s="5">
        <v>0.54801117007656897</v>
      </c>
      <c r="AN27" s="5">
        <v>0.552307377732981</v>
      </c>
      <c r="AO27" s="5">
        <v>0.53592569517812805</v>
      </c>
      <c r="AP27" s="5">
        <v>0.53728763303738702</v>
      </c>
      <c r="AQ27" s="5">
        <v>0.52971849540499505</v>
      </c>
      <c r="AR27" s="5">
        <v>0.54677829961769098</v>
      </c>
      <c r="AS27" s="5">
        <v>0.54714617666723198</v>
      </c>
      <c r="AT27" s="5">
        <v>0.54373558714179204</v>
      </c>
      <c r="AU27" s="5">
        <v>0.55059061960010802</v>
      </c>
      <c r="AV27" s="5">
        <v>0.55259892414690903</v>
      </c>
      <c r="AW27" s="5">
        <v>0.53729726013071699</v>
      </c>
      <c r="AX27" s="5">
        <v>0.54633724487983604</v>
      </c>
      <c r="AY27" s="5">
        <v>0.55442690681854001</v>
      </c>
      <c r="AZ27" s="5">
        <v>0.54725541884112805</v>
      </c>
      <c r="BA27" s="5">
        <v>0.54351504631854097</v>
      </c>
      <c r="BB27" s="5">
        <v>0.557264624500174</v>
      </c>
      <c r="BC27" s="5">
        <v>0.54948912115941095</v>
      </c>
      <c r="BD27" s="5">
        <v>0.545970828808515</v>
      </c>
      <c r="BE27" s="5">
        <v>0.55680372116242505</v>
      </c>
      <c r="BF27" s="5">
        <v>0.54561089588638501</v>
      </c>
      <c r="BG27" s="5">
        <v>0.54775690818135303</v>
      </c>
      <c r="BH27" s="5">
        <v>0.54506237355493203</v>
      </c>
      <c r="BI27" s="5">
        <v>0.55428450475040303</v>
      </c>
      <c r="BJ27" s="5">
        <v>0.55152774702340301</v>
      </c>
      <c r="BK27" s="5">
        <v>0.54900233689574995</v>
      </c>
      <c r="BL27" s="5">
        <v>0.54914306303098803</v>
      </c>
      <c r="BM27" s="5">
        <v>0.53851707113255898</v>
      </c>
      <c r="BN27" s="5">
        <v>0.55278217275712305</v>
      </c>
      <c r="BO27" s="5">
        <v>0.53223424350689197</v>
      </c>
      <c r="BP27" s="5">
        <v>0.550862976964825</v>
      </c>
      <c r="BQ27" s="5">
        <v>0.55163655093174302</v>
      </c>
      <c r="BR27" s="5">
        <v>0.54217722559910198</v>
      </c>
      <c r="BS27" s="5">
        <v>0.54083633420398203</v>
      </c>
      <c r="BT27" s="5">
        <v>0.54328257768556398</v>
      </c>
      <c r="BU27" s="5">
        <v>0.54715865892077598</v>
      </c>
      <c r="BV27" s="5">
        <v>0.53977995058730499</v>
      </c>
      <c r="BW27" s="5">
        <v>0.54917614053368102</v>
      </c>
      <c r="BX27" s="5">
        <v>0.54747277702195896</v>
      </c>
      <c r="BY27" s="5">
        <v>0.54156185053508499</v>
      </c>
      <c r="BZ27" s="5">
        <v>0.55010242723763603</v>
      </c>
      <c r="CA27" s="5">
        <v>0.54401421817057305</v>
      </c>
      <c r="CB27" s="5">
        <v>0.543098586940018</v>
      </c>
      <c r="CC27" s="5">
        <v>0.53540168579277803</v>
      </c>
      <c r="CD27" s="5">
        <v>0.54419982009518597</v>
      </c>
      <c r="CE27" s="5">
        <v>0.54129450070140805</v>
      </c>
      <c r="CF27" s="5">
        <v>0.53104739979506999</v>
      </c>
      <c r="CG27" s="5">
        <v>0.54034436246416695</v>
      </c>
      <c r="CH27" s="5">
        <v>0.54656711979487005</v>
      </c>
      <c r="CI27" s="5">
        <v>0.56159522204071299</v>
      </c>
      <c r="CJ27" s="5">
        <v>0.55580752993485605</v>
      </c>
      <c r="CK27" s="5">
        <v>0.55867643607814299</v>
      </c>
      <c r="CL27" s="5">
        <v>0.55189460568031801</v>
      </c>
      <c r="CM27" s="5">
        <v>0.55284899311294999</v>
      </c>
      <c r="CN27" s="5">
        <v>0.54637496798984098</v>
      </c>
      <c r="CO27" s="5">
        <v>0.54252488557981904</v>
      </c>
      <c r="CP27" s="5">
        <v>0.55246212999476696</v>
      </c>
      <c r="CQ27" s="5">
        <v>0.55648124656221698</v>
      </c>
      <c r="CR27" s="5">
        <v>0.55221507994708197</v>
      </c>
      <c r="CS27" s="5">
        <v>0.54973594614088905</v>
      </c>
      <c r="CT27" s="5">
        <v>0.54649785759121805</v>
      </c>
      <c r="CU27" s="5">
        <v>0.56136071649778696</v>
      </c>
      <c r="CV27" s="5">
        <v>0.55642405305949105</v>
      </c>
      <c r="CW27" s="5">
        <v>0.55288064190661601</v>
      </c>
      <c r="CX27" s="5">
        <v>0.55554870001700296</v>
      </c>
      <c r="CY27" s="5">
        <v>0.54455834318066698</v>
      </c>
      <c r="CZ27" s="5">
        <v>0.55018933629607403</v>
      </c>
      <c r="DA27" s="5">
        <v>0.53948077623730095</v>
      </c>
      <c r="DB27" s="5">
        <v>0.554393741187304</v>
      </c>
      <c r="DC27" s="5">
        <v>0.56192935620197804</v>
      </c>
      <c r="DD27" s="5">
        <v>0.54647299440895303</v>
      </c>
      <c r="DE27" s="5">
        <v>0.55928055382511799</v>
      </c>
      <c r="DF27" s="5">
        <v>0.56132289745647401</v>
      </c>
      <c r="DG27" s="5">
        <v>0.56182633790427094</v>
      </c>
      <c r="DH27" s="5">
        <v>0.56078619980289701</v>
      </c>
      <c r="DI27" s="5">
        <v>0.54980531873790595</v>
      </c>
      <c r="DJ27" s="5">
        <v>0.55036461091647604</v>
      </c>
      <c r="DK27" s="5">
        <v>0.55280093678890596</v>
      </c>
      <c r="DL27" s="5">
        <v>0.553596277623017</v>
      </c>
      <c r="DM27" s="5">
        <v>0.55553023345066699</v>
      </c>
      <c r="DN27" s="5">
        <v>0.54535569151149799</v>
      </c>
      <c r="DO27" s="5">
        <v>0.551054570794826</v>
      </c>
      <c r="DP27" s="5">
        <v>0.55856769830602004</v>
      </c>
      <c r="DQ27" s="5">
        <v>0.55847327736249497</v>
      </c>
      <c r="DR27" s="5">
        <v>0.55379120793619796</v>
      </c>
      <c r="DS27" s="5">
        <v>0.55348076209517305</v>
      </c>
      <c r="DT27" s="5">
        <v>0.554503363634401</v>
      </c>
      <c r="DU27" s="5">
        <v>0.53930144836298399</v>
      </c>
      <c r="DV27" s="5">
        <v>0.55492037189909404</v>
      </c>
      <c r="DW27" s="5">
        <v>0.55875427809425404</v>
      </c>
      <c r="DX27" s="5">
        <v>0.54642924135168702</v>
      </c>
      <c r="DY27" s="5">
        <v>0.55614950513383099</v>
      </c>
      <c r="DZ27" s="5">
        <v>0.56262894466220503</v>
      </c>
      <c r="EA27" s="5">
        <v>0.560028103302605</v>
      </c>
      <c r="EB27" s="5">
        <v>0.55469753526003096</v>
      </c>
      <c r="EC27" s="5">
        <v>0.56411047878923304</v>
      </c>
      <c r="ED27" s="5">
        <v>0.55714567645045998</v>
      </c>
      <c r="EE27" s="5">
        <v>0.56867282179151402</v>
      </c>
      <c r="EF27" s="5">
        <v>0.54394505332523602</v>
      </c>
      <c r="EG27" s="5">
        <v>0.55315913097504998</v>
      </c>
      <c r="EH27" s="5">
        <v>0.55974629038054102</v>
      </c>
      <c r="EI27" s="5">
        <v>0.56459897056405395</v>
      </c>
      <c r="EJ27" s="5">
        <v>0.55751848425262496</v>
      </c>
      <c r="EK27" s="5">
        <v>0.55203552649360199</v>
      </c>
      <c r="EL27" s="5">
        <v>0.55257126083696095</v>
      </c>
      <c r="EM27" s="5">
        <v>0.563751123630444</v>
      </c>
      <c r="EN27" s="5">
        <v>0.55251394034476198</v>
      </c>
      <c r="EO27" s="5">
        <v>0.570817423896953</v>
      </c>
      <c r="EP27" s="5">
        <v>0.553283739762086</v>
      </c>
      <c r="EQ27" s="5">
        <v>0.55561702843949601</v>
      </c>
      <c r="ER27" s="5">
        <v>0.55389811570439296</v>
      </c>
      <c r="ES27" s="5">
        <v>0.55740798261931002</v>
      </c>
      <c r="ET27" s="5">
        <v>0.55800901329544506</v>
      </c>
      <c r="EU27" s="5">
        <v>0.55634273198917605</v>
      </c>
      <c r="EV27" s="5">
        <v>0.55220918511744799</v>
      </c>
      <c r="EW27" s="5">
        <v>0.55659423843960398</v>
      </c>
      <c r="EX27" s="5">
        <v>0.561210549438935</v>
      </c>
      <c r="EY27" s="5">
        <v>0.56329463931723101</v>
      </c>
      <c r="EZ27" s="5">
        <v>0.56529450325338304</v>
      </c>
      <c r="FA27" s="5">
        <v>0.56345939231207698</v>
      </c>
      <c r="FB27" s="5">
        <v>0.56084893380436895</v>
      </c>
      <c r="FC27" s="5">
        <v>0.56524457068122402</v>
      </c>
      <c r="FD27" s="5">
        <v>0.55946934792342895</v>
      </c>
      <c r="FE27" s="5">
        <v>0.56202871793190601</v>
      </c>
      <c r="FF27" s="5">
        <v>0.56359125442860702</v>
      </c>
      <c r="FG27" s="5">
        <v>0.56413825498987802</v>
      </c>
      <c r="FH27" s="5">
        <v>0.56843898575041496</v>
      </c>
      <c r="FI27" s="5">
        <v>0.56043063569238605</v>
      </c>
      <c r="FJ27" s="5">
        <v>0.56817155743440995</v>
      </c>
      <c r="FK27" s="5">
        <v>0.56126804028215405</v>
      </c>
      <c r="FL27" s="5">
        <v>0.54900212462498499</v>
      </c>
      <c r="FM27" s="5">
        <v>0.56319013759157499</v>
      </c>
      <c r="FN27" s="5">
        <v>0.55509602311603701</v>
      </c>
      <c r="FO27" s="5">
        <v>0.56342658548638402</v>
      </c>
      <c r="FP27" s="5">
        <v>0.55069907304689703</v>
      </c>
      <c r="FQ27" s="5">
        <v>0.56369999273651905</v>
      </c>
      <c r="FR27" s="5">
        <v>0.56315752874015301</v>
      </c>
      <c r="FS27" s="5">
        <v>0.561631717249369</v>
      </c>
      <c r="FT27" s="5">
        <v>0.55890014378382402</v>
      </c>
      <c r="FU27" s="5">
        <v>0.56447681125462401</v>
      </c>
      <c r="FV27" s="5">
        <v>0.56389060102469901</v>
      </c>
      <c r="FW27" s="5">
        <v>0.56902282905134904</v>
      </c>
      <c r="FX27" s="5">
        <v>0.56077577722613403</v>
      </c>
      <c r="FY27" s="5">
        <v>0.55829608704014999</v>
      </c>
      <c r="FZ27" s="5">
        <v>0.56220963536937196</v>
      </c>
      <c r="GA27" s="5">
        <v>0.56374370138794605</v>
      </c>
      <c r="GB27" s="5">
        <v>0.56393845663516795</v>
      </c>
      <c r="GC27" s="5">
        <v>0.557036142631679</v>
      </c>
      <c r="GD27" s="5">
        <v>0.56443769332872895</v>
      </c>
      <c r="GE27" s="5">
        <v>0.55871536872009198</v>
      </c>
      <c r="GF27" s="5">
        <v>0.56775185886610202</v>
      </c>
      <c r="GG27" s="5">
        <v>0.55965092708677799</v>
      </c>
      <c r="GH27" s="5">
        <v>0.54922443085211803</v>
      </c>
      <c r="GI27" s="5">
        <v>0.55872280689653897</v>
      </c>
      <c r="GJ27" s="5">
        <v>0.56208468856898697</v>
      </c>
      <c r="GK27" s="5">
        <v>0.56158580954429105</v>
      </c>
      <c r="GL27" s="5">
        <v>0.569401748080551</v>
      </c>
      <c r="GM27" s="5">
        <v>0.56413491543610805</v>
      </c>
      <c r="GN27" s="5">
        <v>0.565586054932948</v>
      </c>
      <c r="GO27" s="5">
        <v>0.56693435981337803</v>
      </c>
      <c r="GP27" s="5">
        <v>0.55837998329641403</v>
      </c>
      <c r="GQ27" s="5">
        <v>0.56649212597405496</v>
      </c>
      <c r="GR27" s="5">
        <v>0.57125617749500002</v>
      </c>
      <c r="GS27" s="5">
        <v>0.55946489507118902</v>
      </c>
      <c r="GT27" s="5">
        <v>0.55964707775523503</v>
      </c>
      <c r="GU27" s="5">
        <v>0.56205109859772195</v>
      </c>
      <c r="GV27" s="5">
        <v>0.56121878959228</v>
      </c>
      <c r="GW27" s="5">
        <v>0.58210364517939905</v>
      </c>
      <c r="GX27" s="5">
        <v>0.55568050310887496</v>
      </c>
      <c r="GY27" s="5">
        <v>0.56746405523045396</v>
      </c>
      <c r="GZ27" s="5">
        <v>0.57644337838304105</v>
      </c>
      <c r="HA27" s="5">
        <v>0.56358996350280299</v>
      </c>
      <c r="HB27" s="5">
        <v>0.555508452305574</v>
      </c>
      <c r="HC27" s="5">
        <v>0.55845224617928602</v>
      </c>
      <c r="HD27" s="5">
        <v>0.56338311640316796</v>
      </c>
      <c r="HE27" s="5">
        <v>0.56498529133011799</v>
      </c>
      <c r="HF27" s="5">
        <v>0.56757107151559205</v>
      </c>
      <c r="HG27" s="5">
        <v>0.57495999914346296</v>
      </c>
      <c r="HH27" s="5">
        <v>0.571672839120137</v>
      </c>
      <c r="HI27" s="5">
        <v>0.56079069353140099</v>
      </c>
      <c r="HJ27" s="5">
        <v>0.565110071942307</v>
      </c>
      <c r="HK27" s="5">
        <v>0.556253476604603</v>
      </c>
      <c r="HL27" s="5">
        <v>0.56701968849085205</v>
      </c>
      <c r="HM27" s="5">
        <v>0.56281476933734698</v>
      </c>
      <c r="HN27" s="5">
        <v>0.57574844780749201</v>
      </c>
      <c r="HO27" s="5">
        <v>0.571788427408782</v>
      </c>
      <c r="HP27" s="5">
        <v>0.57691801010234001</v>
      </c>
      <c r="HQ27" s="5">
        <v>0.57460772395084203</v>
      </c>
      <c r="HR27" s="5">
        <v>0.55660509520434598</v>
      </c>
      <c r="HS27" s="5">
        <v>0.56545625657749998</v>
      </c>
      <c r="HT27" s="5">
        <v>0.56331748930394299</v>
      </c>
      <c r="HU27" s="5">
        <v>0.56343369158381296</v>
      </c>
      <c r="HV27" s="5">
        <v>0.57466328715856796</v>
      </c>
      <c r="HW27" s="5">
        <v>0.56954763068460901</v>
      </c>
      <c r="HX27" s="5">
        <v>0.56361906316835897</v>
      </c>
      <c r="HY27" s="5">
        <v>0.55965221447129498</v>
      </c>
      <c r="HZ27" s="5">
        <v>0.56531912300684395</v>
      </c>
      <c r="IA27" s="5">
        <v>0.56204020504449503</v>
      </c>
      <c r="IB27" s="5">
        <v>0.56677358915012799</v>
      </c>
      <c r="IC27" s="5">
        <v>0.56363811061106905</v>
      </c>
      <c r="ID27" s="5">
        <v>0.56038976300907495</v>
      </c>
      <c r="IE27" s="5">
        <v>0.56731192634990202</v>
      </c>
      <c r="IF27" s="5">
        <v>0.56355475595895799</v>
      </c>
      <c r="IG27" s="5">
        <v>0.56426107690556504</v>
      </c>
      <c r="IH27" s="5">
        <v>0.56248511161005799</v>
      </c>
      <c r="II27" s="5">
        <v>0.57364214152338999</v>
      </c>
      <c r="IJ27" s="5">
        <v>0.57063533011515</v>
      </c>
      <c r="IK27" s="5">
        <v>0.56514098882547203</v>
      </c>
      <c r="IL27" s="5">
        <v>0.56840540270329298</v>
      </c>
      <c r="IM27" s="5">
        <v>0.56075648351048002</v>
      </c>
      <c r="IN27" s="5">
        <v>0.56655101900537397</v>
      </c>
      <c r="IO27" s="5">
        <v>0.56513283744055398</v>
      </c>
      <c r="IP27" s="5">
        <v>0.566040729860534</v>
      </c>
      <c r="IQ27" s="5">
        <v>0.56426031238786101</v>
      </c>
      <c r="IR27" s="5">
        <v>0.57391589747765803</v>
      </c>
      <c r="IS27" s="5">
        <v>0.56684859091968398</v>
      </c>
      <c r="IT27" s="5">
        <v>0.57947949157918399</v>
      </c>
      <c r="IU27" s="5">
        <v>0.57179232015904302</v>
      </c>
      <c r="IV27" s="5">
        <v>0.56315196046697602</v>
      </c>
      <c r="IW27" s="5">
        <v>0.57092395086346703</v>
      </c>
      <c r="IX27" s="5">
        <v>0.57073655463071804</v>
      </c>
      <c r="IY27" s="5">
        <v>0.56941871035145097</v>
      </c>
      <c r="IZ27" s="5">
        <v>0.57175634699934996</v>
      </c>
      <c r="JA27" s="5">
        <v>0.57774444357038901</v>
      </c>
      <c r="JB27" s="5">
        <v>0.56339522403199704</v>
      </c>
      <c r="JC27" s="5">
        <v>0.56899980509682002</v>
      </c>
      <c r="JD27" s="5">
        <v>0.571292349404942</v>
      </c>
      <c r="JE27" s="5">
        <v>0.57722096657740196</v>
      </c>
      <c r="JF27" s="5">
        <v>0.57204894705208098</v>
      </c>
      <c r="JG27" s="5">
        <v>0.573373072996472</v>
      </c>
      <c r="JH27" s="5">
        <v>0.566024954339993</v>
      </c>
      <c r="JI27" s="5">
        <v>0.56773859501833301</v>
      </c>
      <c r="JJ27" s="5">
        <v>0.57598369912853298</v>
      </c>
      <c r="JK27" s="5">
        <v>0.56406398638949795</v>
      </c>
      <c r="JL27" s="5">
        <v>0.559578044333915</v>
      </c>
      <c r="JM27" s="5">
        <v>0.57469897356312505</v>
      </c>
      <c r="JN27" s="5">
        <v>0.56542368515630204</v>
      </c>
      <c r="JO27" s="5">
        <v>0.57223510601389904</v>
      </c>
      <c r="JP27" s="5">
        <v>0.57094190618198204</v>
      </c>
      <c r="JQ27" s="5">
        <v>0.57098985607235897</v>
      </c>
      <c r="JR27" s="5">
        <v>0.58124400619254202</v>
      </c>
      <c r="JS27" s="5">
        <v>0.57196561598472795</v>
      </c>
      <c r="JT27" s="5">
        <v>0.58108027207463797</v>
      </c>
      <c r="JU27" s="5">
        <v>0.56597184398911204</v>
      </c>
      <c r="JV27" s="5">
        <v>0.57116412758440804</v>
      </c>
      <c r="JW27" s="5">
        <v>0.56312651647835699</v>
      </c>
      <c r="JX27" s="5">
        <v>0.56902037775706904</v>
      </c>
      <c r="JY27" s="5">
        <v>0.57219284201536702</v>
      </c>
      <c r="JZ27" s="5">
        <v>0.56947489113734695</v>
      </c>
      <c r="KA27" s="5">
        <v>0.56734989782683498</v>
      </c>
      <c r="KB27" s="5">
        <v>0.56985610686997901</v>
      </c>
      <c r="KC27" s="5">
        <v>0.56238239325888395</v>
      </c>
      <c r="KD27" s="5">
        <v>0.57626991851985199</v>
      </c>
      <c r="KE27" s="5">
        <v>0.572091059280459</v>
      </c>
      <c r="KF27" s="5">
        <v>0.55558505813153103</v>
      </c>
      <c r="KG27" s="5">
        <v>0.57156679614515304</v>
      </c>
      <c r="KH27" s="5">
        <v>0.57254505024929003</v>
      </c>
      <c r="KI27" s="5">
        <v>0.56702760006264397</v>
      </c>
      <c r="KJ27" s="5">
        <v>0.57343514511385196</v>
      </c>
      <c r="KK27" s="5">
        <v>0.57135495783397605</v>
      </c>
      <c r="KL27" s="5">
        <v>0.56304531576922201</v>
      </c>
      <c r="KM27" s="5">
        <v>0.57419811652622899</v>
      </c>
      <c r="KN27" s="5">
        <v>0.573767170499492</v>
      </c>
      <c r="KO27" s="5">
        <v>0.56029480662822895</v>
      </c>
    </row>
    <row r="28" spans="1:301" s="5" customFormat="1" x14ac:dyDescent="0.2">
      <c r="A28" s="5" t="s">
        <v>17</v>
      </c>
      <c r="B28" s="5">
        <v>0.79451105793412002</v>
      </c>
      <c r="C28" s="5">
        <v>0.82503501615665598</v>
      </c>
      <c r="D28" s="5">
        <v>0.83874488157679405</v>
      </c>
      <c r="E28" s="5">
        <v>0.84810570715707301</v>
      </c>
      <c r="F28" s="5">
        <v>0.85562387822332597</v>
      </c>
      <c r="G28" s="5">
        <v>0.85836500083902001</v>
      </c>
      <c r="H28" s="5">
        <v>0.86277345122470095</v>
      </c>
      <c r="I28" s="5">
        <v>0.86586048183150199</v>
      </c>
      <c r="J28" s="5">
        <v>0.868964445918744</v>
      </c>
      <c r="K28" s="5">
        <v>0.86279929447208903</v>
      </c>
      <c r="L28" s="5">
        <v>0.86694201459436904</v>
      </c>
      <c r="M28" s="5">
        <v>0.87247405462763805</v>
      </c>
      <c r="N28" s="5">
        <v>0.87282031977416696</v>
      </c>
      <c r="O28" s="5">
        <v>0.87259288175471905</v>
      </c>
      <c r="P28" s="5">
        <v>0.877082652826353</v>
      </c>
      <c r="Q28" s="5">
        <v>0.87352266207388696</v>
      </c>
      <c r="R28" s="5">
        <v>0.87543937619923595</v>
      </c>
      <c r="S28" s="5">
        <v>0.86921721666855201</v>
      </c>
      <c r="T28" s="5">
        <v>0.87586837280365204</v>
      </c>
      <c r="U28" s="5">
        <v>0.87723362684622297</v>
      </c>
      <c r="V28" s="5">
        <v>0.87348555809109596</v>
      </c>
      <c r="W28" s="5">
        <v>0.87837769291307199</v>
      </c>
      <c r="X28" s="5">
        <v>0.878729175150052</v>
      </c>
      <c r="Y28" s="5">
        <v>0.86916927269296795</v>
      </c>
      <c r="Z28" s="5">
        <v>0.87354455455883495</v>
      </c>
      <c r="AA28" s="5">
        <v>0.87261641939592804</v>
      </c>
      <c r="AB28" s="5">
        <v>0.87549445405103898</v>
      </c>
      <c r="AC28" s="5">
        <v>0.86650629446989702</v>
      </c>
      <c r="AD28" s="5">
        <v>0.87457413202476197</v>
      </c>
      <c r="AE28" s="5">
        <v>0.87455784057537</v>
      </c>
      <c r="AF28" s="5">
        <v>0.87306552463432796</v>
      </c>
      <c r="AG28" s="5">
        <v>0.87485570730610196</v>
      </c>
      <c r="AH28" s="5">
        <v>0.87612211183033695</v>
      </c>
      <c r="AI28" s="5">
        <v>0.87369769021282195</v>
      </c>
      <c r="AJ28" s="5">
        <v>0.875214428766241</v>
      </c>
      <c r="AK28" s="5">
        <v>0.87155440969055697</v>
      </c>
      <c r="AL28" s="5">
        <v>0.87748677697497302</v>
      </c>
      <c r="AM28" s="5">
        <v>0.87877365507504301</v>
      </c>
      <c r="AN28" s="5">
        <v>0.878989732896996</v>
      </c>
      <c r="AO28" s="5">
        <v>0.87721653110333897</v>
      </c>
      <c r="AP28" s="5">
        <v>0.87819162104676096</v>
      </c>
      <c r="AQ28" s="5">
        <v>0.87603374977689097</v>
      </c>
      <c r="AR28" s="5">
        <v>0.87646615429526598</v>
      </c>
      <c r="AS28" s="5">
        <v>0.87767512150808902</v>
      </c>
      <c r="AT28" s="5">
        <v>0.87828512330504505</v>
      </c>
      <c r="AU28" s="5">
        <v>0.87661945394304397</v>
      </c>
      <c r="AV28" s="5">
        <v>0.87733406951247705</v>
      </c>
      <c r="AW28" s="5">
        <v>0.87738674624992197</v>
      </c>
      <c r="AX28" s="5">
        <v>0.87715675941843196</v>
      </c>
      <c r="AY28" s="5">
        <v>0.88187319169198997</v>
      </c>
      <c r="AZ28" s="5">
        <v>0.87803564232096298</v>
      </c>
      <c r="BA28" s="5">
        <v>0.87544606916757906</v>
      </c>
      <c r="BB28" s="5">
        <v>0.88287096952459299</v>
      </c>
      <c r="BC28" s="5">
        <v>0.87844246674627202</v>
      </c>
      <c r="BD28" s="5">
        <v>0.87609007457417098</v>
      </c>
      <c r="BE28" s="5">
        <v>0.87911818430230404</v>
      </c>
      <c r="BF28" s="5">
        <v>0.87724236371279196</v>
      </c>
      <c r="BG28" s="5">
        <v>0.88002250127177195</v>
      </c>
      <c r="BH28" s="5">
        <v>0.87526389125456605</v>
      </c>
      <c r="BI28" s="5">
        <v>0.87720345083162299</v>
      </c>
      <c r="BJ28" s="5">
        <v>0.87792202801604402</v>
      </c>
      <c r="BK28" s="5">
        <v>0.87690299299317298</v>
      </c>
      <c r="BL28" s="5">
        <v>0.87898303799079602</v>
      </c>
      <c r="BM28" s="5">
        <v>0.87470021856948599</v>
      </c>
      <c r="BN28" s="5">
        <v>0.87941478168662301</v>
      </c>
      <c r="BO28" s="5">
        <v>0.87427005650723499</v>
      </c>
      <c r="BP28" s="5">
        <v>0.88159585302291599</v>
      </c>
      <c r="BQ28" s="5">
        <v>0.88085251790785202</v>
      </c>
      <c r="BR28" s="5">
        <v>0.87867676351263602</v>
      </c>
      <c r="BS28" s="5">
        <v>0.87636119675789104</v>
      </c>
      <c r="BT28" s="5">
        <v>0.87425001230021104</v>
      </c>
      <c r="BU28" s="5">
        <v>0.87573672537965097</v>
      </c>
      <c r="BV28" s="5">
        <v>0.87288472429814301</v>
      </c>
      <c r="BW28" s="5">
        <v>0.87775346829794898</v>
      </c>
      <c r="BX28" s="5">
        <v>0.87601647059782295</v>
      </c>
      <c r="BY28" s="5">
        <v>0.87515160543093695</v>
      </c>
      <c r="BZ28" s="5">
        <v>0.876631313402917</v>
      </c>
      <c r="CA28" s="5">
        <v>0.872166315572526</v>
      </c>
      <c r="CB28" s="5">
        <v>0.87692855202713405</v>
      </c>
      <c r="CC28" s="5">
        <v>0.87112164123968205</v>
      </c>
      <c r="CD28" s="5">
        <v>0.875162781921487</v>
      </c>
      <c r="CE28" s="5">
        <v>0.87579808786419699</v>
      </c>
      <c r="CF28" s="5">
        <v>0.874337095805783</v>
      </c>
      <c r="CG28" s="5">
        <v>0.87538626944751596</v>
      </c>
      <c r="CH28" s="5">
        <v>0.86945715428848602</v>
      </c>
      <c r="CI28" s="5">
        <v>0.87661899474628502</v>
      </c>
      <c r="CJ28" s="5">
        <v>0.87662833329051804</v>
      </c>
      <c r="CK28" s="5">
        <v>0.88232206379981704</v>
      </c>
      <c r="CL28" s="5">
        <v>0.87916099254826496</v>
      </c>
      <c r="CM28" s="5">
        <v>0.87893390760238499</v>
      </c>
      <c r="CN28" s="5">
        <v>0.87663682655153896</v>
      </c>
      <c r="CO28" s="5">
        <v>0.87617411767828401</v>
      </c>
      <c r="CP28" s="5">
        <v>0.87976220795759497</v>
      </c>
      <c r="CQ28" s="5">
        <v>0.88049649113930395</v>
      </c>
      <c r="CR28" s="5">
        <v>0.87692803056433599</v>
      </c>
      <c r="CS28" s="5">
        <v>0.87738806654176404</v>
      </c>
      <c r="CT28" s="5">
        <v>0.87603850751072798</v>
      </c>
      <c r="CU28" s="5">
        <v>0.88051102189766095</v>
      </c>
      <c r="CV28" s="5">
        <v>0.87800561809470301</v>
      </c>
      <c r="CW28" s="5">
        <v>0.87947274264827002</v>
      </c>
      <c r="CX28" s="5">
        <v>0.88252927652156099</v>
      </c>
      <c r="CY28" s="5">
        <v>0.87562794011890499</v>
      </c>
      <c r="CZ28" s="5">
        <v>0.87763694637919798</v>
      </c>
      <c r="DA28" s="5">
        <v>0.87496939787903105</v>
      </c>
      <c r="DB28" s="5">
        <v>0.87964976799359096</v>
      </c>
      <c r="DC28" s="5">
        <v>0.87897059301095903</v>
      </c>
      <c r="DD28" s="5">
        <v>0.87729933712394204</v>
      </c>
      <c r="DE28" s="5">
        <v>0.88421784851109897</v>
      </c>
      <c r="DF28" s="5">
        <v>0.879196364871626</v>
      </c>
      <c r="DG28" s="5">
        <v>0.87908557830920098</v>
      </c>
      <c r="DH28" s="5">
        <v>0.88001196462408404</v>
      </c>
      <c r="DI28" s="5">
        <v>0.87842135163160695</v>
      </c>
      <c r="DJ28" s="5">
        <v>0.87902798683524197</v>
      </c>
      <c r="DK28" s="5">
        <v>0.87961100711379103</v>
      </c>
      <c r="DL28" s="5">
        <v>0.876578756597579</v>
      </c>
      <c r="DM28" s="5">
        <v>0.879007660745182</v>
      </c>
      <c r="DN28" s="5">
        <v>0.874874043862233</v>
      </c>
      <c r="DO28" s="5">
        <v>0.88086412222844301</v>
      </c>
      <c r="DP28" s="5">
        <v>0.88203745932105504</v>
      </c>
      <c r="DQ28" s="5">
        <v>0.88054527332464905</v>
      </c>
      <c r="DR28" s="5">
        <v>0.87952185432928898</v>
      </c>
      <c r="DS28" s="5">
        <v>0.88020150245735695</v>
      </c>
      <c r="DT28" s="5">
        <v>0.87795606327946296</v>
      </c>
      <c r="DU28" s="5">
        <v>0.87484767544971598</v>
      </c>
      <c r="DV28" s="5">
        <v>0.87742727652403296</v>
      </c>
      <c r="DW28" s="5">
        <v>0.87937651798322902</v>
      </c>
      <c r="DX28" s="5">
        <v>0.88221035909435996</v>
      </c>
      <c r="DY28" s="5">
        <v>0.88044872559444998</v>
      </c>
      <c r="DZ28" s="5">
        <v>0.87971005189935303</v>
      </c>
      <c r="EA28" s="5">
        <v>0.88321783838817802</v>
      </c>
      <c r="EB28" s="5">
        <v>0.88197945013434398</v>
      </c>
      <c r="EC28" s="5">
        <v>0.88329579587045004</v>
      </c>
      <c r="ED28" s="5">
        <v>0.88076899179068902</v>
      </c>
      <c r="EE28" s="5">
        <v>0.88396304057969799</v>
      </c>
      <c r="EF28" s="5">
        <v>0.87662558692616499</v>
      </c>
      <c r="EG28" s="5">
        <v>0.88107007063519704</v>
      </c>
      <c r="EH28" s="5">
        <v>0.88032750077819799</v>
      </c>
      <c r="EI28" s="5">
        <v>0.88264423288161298</v>
      </c>
      <c r="EJ28" s="5">
        <v>0.88310857907615703</v>
      </c>
      <c r="EK28" s="5">
        <v>0.87807407669349202</v>
      </c>
      <c r="EL28" s="5">
        <v>0.88310446011175403</v>
      </c>
      <c r="EM28" s="5">
        <v>0.88147387879000305</v>
      </c>
      <c r="EN28" s="5">
        <v>0.88154586854810502</v>
      </c>
      <c r="EO28" s="5">
        <v>0.88330336818758504</v>
      </c>
      <c r="EP28" s="5">
        <v>0.88314260768993502</v>
      </c>
      <c r="EQ28" s="5">
        <v>0.88066136847994902</v>
      </c>
      <c r="ER28" s="5">
        <v>0.88052420974196699</v>
      </c>
      <c r="ES28" s="5">
        <v>0.88072002009674999</v>
      </c>
      <c r="ET28" s="5">
        <v>0.88046058422485496</v>
      </c>
      <c r="EU28" s="5">
        <v>0.87607620472303505</v>
      </c>
      <c r="EV28" s="5">
        <v>0.88027504408136803</v>
      </c>
      <c r="EW28" s="5">
        <v>0.87953309562575799</v>
      </c>
      <c r="EX28" s="5">
        <v>0.88069382528825602</v>
      </c>
      <c r="EY28" s="5">
        <v>0.88384744379962998</v>
      </c>
      <c r="EZ28" s="5">
        <v>0.88513073502660999</v>
      </c>
      <c r="FA28" s="5">
        <v>0.880931417460462</v>
      </c>
      <c r="FB28" s="5">
        <v>0.88039573843157903</v>
      </c>
      <c r="FC28" s="5">
        <v>0.88243984426996103</v>
      </c>
      <c r="FD28" s="5">
        <v>0.88327917681599499</v>
      </c>
      <c r="FE28" s="5">
        <v>0.882630055322836</v>
      </c>
      <c r="FF28" s="5">
        <v>0.88198899999710501</v>
      </c>
      <c r="FG28" s="5">
        <v>0.88067832778472099</v>
      </c>
      <c r="FH28" s="5">
        <v>0.88348177158341101</v>
      </c>
      <c r="FI28" s="5">
        <v>0.87889557923894202</v>
      </c>
      <c r="FJ28" s="5">
        <v>0.88246793579792404</v>
      </c>
      <c r="FK28" s="5">
        <v>0.88196971114524303</v>
      </c>
      <c r="FL28" s="5">
        <v>0.87885447430154495</v>
      </c>
      <c r="FM28" s="5">
        <v>0.88221141393354496</v>
      </c>
      <c r="FN28" s="5">
        <v>0.88102554225632901</v>
      </c>
      <c r="FO28" s="5">
        <v>0.88128831228154103</v>
      </c>
      <c r="FP28" s="5">
        <v>0.87920449798107403</v>
      </c>
      <c r="FQ28" s="5">
        <v>0.88197567036239999</v>
      </c>
      <c r="FR28" s="5">
        <v>0.88145913712303103</v>
      </c>
      <c r="FS28" s="5">
        <v>0.884269578163703</v>
      </c>
      <c r="FT28" s="5">
        <v>0.88156550981082005</v>
      </c>
      <c r="FU28" s="5">
        <v>0.88411600750121899</v>
      </c>
      <c r="FV28" s="5">
        <v>0.88393539504030105</v>
      </c>
      <c r="FW28" s="5">
        <v>0.883731461691596</v>
      </c>
      <c r="FX28" s="5">
        <v>0.88182280928025203</v>
      </c>
      <c r="FY28" s="5">
        <v>0.88266675840001396</v>
      </c>
      <c r="FZ28" s="5">
        <v>0.88273205971625801</v>
      </c>
      <c r="GA28" s="5">
        <v>0.88172718600034505</v>
      </c>
      <c r="GB28" s="5">
        <v>0.88452387958753698</v>
      </c>
      <c r="GC28" s="5">
        <v>0.87947220928548497</v>
      </c>
      <c r="GD28" s="5">
        <v>0.88264232531832099</v>
      </c>
      <c r="GE28" s="5">
        <v>0.88161927451195399</v>
      </c>
      <c r="GF28" s="5">
        <v>0.88281707983674296</v>
      </c>
      <c r="GG28" s="5">
        <v>0.88244286838784503</v>
      </c>
      <c r="GH28" s="5">
        <v>0.88189508305350095</v>
      </c>
      <c r="GI28" s="5">
        <v>0.88243362260911995</v>
      </c>
      <c r="GJ28" s="5">
        <v>0.88187406788273004</v>
      </c>
      <c r="GK28" s="5">
        <v>0.88292163999472295</v>
      </c>
      <c r="GL28" s="5">
        <v>0.88070270542807605</v>
      </c>
      <c r="GM28" s="5">
        <v>0.88035074352464504</v>
      </c>
      <c r="GN28" s="5">
        <v>0.88550994112792403</v>
      </c>
      <c r="GO28" s="5">
        <v>0.88317984909570701</v>
      </c>
      <c r="GP28" s="5">
        <v>0.87980884728248898</v>
      </c>
      <c r="GQ28" s="5">
        <v>0.88497493431715402</v>
      </c>
      <c r="GR28" s="5">
        <v>0.88227010043599896</v>
      </c>
      <c r="GS28" s="5">
        <v>0.87846510456416904</v>
      </c>
      <c r="GT28" s="5">
        <v>0.88041868802080303</v>
      </c>
      <c r="GU28" s="5">
        <v>0.88583786844566004</v>
      </c>
      <c r="GV28" s="5">
        <v>0.884213786422968</v>
      </c>
      <c r="GW28" s="5">
        <v>0.88664586498734699</v>
      </c>
      <c r="GX28" s="5">
        <v>0.87808304771309797</v>
      </c>
      <c r="GY28" s="5">
        <v>0.88316902505865402</v>
      </c>
      <c r="GZ28" s="5">
        <v>0.886355324931699</v>
      </c>
      <c r="HA28" s="5">
        <v>0.88357198667486503</v>
      </c>
      <c r="HB28" s="5">
        <v>0.87663045261022998</v>
      </c>
      <c r="HC28" s="5">
        <v>0.88221369947676498</v>
      </c>
      <c r="HD28" s="5">
        <v>0.88339938302960197</v>
      </c>
      <c r="HE28" s="5">
        <v>0.88172866002731798</v>
      </c>
      <c r="HF28" s="5">
        <v>0.88361631065467505</v>
      </c>
      <c r="HG28" s="5">
        <v>0.88383754508133205</v>
      </c>
      <c r="HH28" s="5">
        <v>0.88628947349619702</v>
      </c>
      <c r="HI28" s="5">
        <v>0.88138146279660401</v>
      </c>
      <c r="HJ28" s="5">
        <v>0.88523507984927596</v>
      </c>
      <c r="HK28" s="5">
        <v>0.88148844087599798</v>
      </c>
      <c r="HL28" s="5">
        <v>0.88235580858075502</v>
      </c>
      <c r="HM28" s="5">
        <v>0.88411568706923305</v>
      </c>
      <c r="HN28" s="5">
        <v>0.88500460292092398</v>
      </c>
      <c r="HO28" s="5">
        <v>0.88505806651525298</v>
      </c>
      <c r="HP28" s="5">
        <v>0.88590763988579302</v>
      </c>
      <c r="HQ28" s="5">
        <v>0.88675753611958397</v>
      </c>
      <c r="HR28" s="5">
        <v>0.88235127771561095</v>
      </c>
      <c r="HS28" s="5">
        <v>0.88112764209638095</v>
      </c>
      <c r="HT28" s="5">
        <v>0.88336068276968005</v>
      </c>
      <c r="HU28" s="5">
        <v>0.88250601773229598</v>
      </c>
      <c r="HV28" s="5">
        <v>0.88501837307964804</v>
      </c>
      <c r="HW28" s="5">
        <v>0.88122597571891204</v>
      </c>
      <c r="HX28" s="5">
        <v>0.88404050087373798</v>
      </c>
      <c r="HY28" s="5">
        <v>0.87977646918422903</v>
      </c>
      <c r="HZ28" s="5">
        <v>0.88338990735259004</v>
      </c>
      <c r="IA28" s="5">
        <v>0.88273955739240695</v>
      </c>
      <c r="IB28" s="5">
        <v>0.88339518212107904</v>
      </c>
      <c r="IC28" s="5">
        <v>0.88263687647964795</v>
      </c>
      <c r="ID28" s="5">
        <v>0.88137807373185295</v>
      </c>
      <c r="IE28" s="5">
        <v>0.88356448410438504</v>
      </c>
      <c r="IF28" s="5">
        <v>0.881979542407754</v>
      </c>
      <c r="IG28" s="5">
        <v>0.88304411172109398</v>
      </c>
      <c r="IH28" s="5">
        <v>0.881533732666271</v>
      </c>
      <c r="II28" s="5">
        <v>0.88532410464969302</v>
      </c>
      <c r="IJ28" s="5">
        <v>0.88555603272208405</v>
      </c>
      <c r="IK28" s="5">
        <v>0.88237916907869995</v>
      </c>
      <c r="IL28" s="5">
        <v>0.88091609103606905</v>
      </c>
      <c r="IM28" s="5">
        <v>0.88252098013829505</v>
      </c>
      <c r="IN28" s="5">
        <v>0.88391528271902897</v>
      </c>
      <c r="IO28" s="5">
        <v>0.88214826289632498</v>
      </c>
      <c r="IP28" s="5">
        <v>0.88341883645619501</v>
      </c>
      <c r="IQ28" s="5">
        <v>0.88428327647285399</v>
      </c>
      <c r="IR28" s="5">
        <v>0.88383413612666695</v>
      </c>
      <c r="IS28" s="5">
        <v>0.87983793165929003</v>
      </c>
      <c r="IT28" s="5">
        <v>0.88596843925848401</v>
      </c>
      <c r="IU28" s="5">
        <v>0.88649201774962005</v>
      </c>
      <c r="IV28" s="5">
        <v>0.88551163268894395</v>
      </c>
      <c r="IW28" s="5">
        <v>0.88679425409218404</v>
      </c>
      <c r="IX28" s="5">
        <v>0.88526549869732096</v>
      </c>
      <c r="IY28" s="5">
        <v>0.87887261861980004</v>
      </c>
      <c r="IZ28" s="5">
        <v>0.88340832881412101</v>
      </c>
      <c r="JA28" s="5">
        <v>0.88637882610086904</v>
      </c>
      <c r="JB28" s="5">
        <v>0.88220414885694198</v>
      </c>
      <c r="JC28" s="5">
        <v>0.883455205190948</v>
      </c>
      <c r="JD28" s="5">
        <v>0.88340367138745102</v>
      </c>
      <c r="JE28" s="5">
        <v>0.88621788152478598</v>
      </c>
      <c r="JF28" s="5">
        <v>0.88525756670472699</v>
      </c>
      <c r="JG28" s="5">
        <v>0.88339017063271796</v>
      </c>
      <c r="JH28" s="5">
        <v>0.88311756283068998</v>
      </c>
      <c r="JI28" s="5">
        <v>0.88526023338063298</v>
      </c>
      <c r="JJ28" s="5">
        <v>0.88482410551879498</v>
      </c>
      <c r="JK28" s="5">
        <v>0.88322760725562999</v>
      </c>
      <c r="JL28" s="5">
        <v>0.87887705833579999</v>
      </c>
      <c r="JM28" s="5">
        <v>0.88539586913060697</v>
      </c>
      <c r="JN28" s="5">
        <v>0.87954772305499196</v>
      </c>
      <c r="JO28" s="5">
        <v>0.88429696565765004</v>
      </c>
      <c r="JP28" s="5">
        <v>0.88144695939072004</v>
      </c>
      <c r="JQ28" s="5">
        <v>0.883897056800381</v>
      </c>
      <c r="JR28" s="5">
        <v>0.88564876636551304</v>
      </c>
      <c r="JS28" s="5">
        <v>0.88427392468277</v>
      </c>
      <c r="JT28" s="5">
        <v>0.886697344776324</v>
      </c>
      <c r="JU28" s="5">
        <v>0.88173592326741301</v>
      </c>
      <c r="JV28" s="5">
        <v>0.88655989617474595</v>
      </c>
      <c r="JW28" s="5">
        <v>0.88181674159059498</v>
      </c>
      <c r="JX28" s="5">
        <v>0.88098936138170403</v>
      </c>
      <c r="JY28" s="5">
        <v>0.883835925249146</v>
      </c>
      <c r="JZ28" s="5">
        <v>0.88441160493854898</v>
      </c>
      <c r="KA28" s="5">
        <v>0.88182560567531698</v>
      </c>
      <c r="KB28" s="5">
        <v>0.881073127348449</v>
      </c>
      <c r="KC28" s="5">
        <v>0.88088512554337095</v>
      </c>
      <c r="KD28" s="5">
        <v>0.88483604594750698</v>
      </c>
      <c r="KE28" s="5">
        <v>0.88468084014881998</v>
      </c>
      <c r="KF28" s="5">
        <v>0.88128434260024702</v>
      </c>
      <c r="KG28" s="5">
        <v>0.88343532193067098</v>
      </c>
      <c r="KH28" s="5">
        <v>0.88421249902820098</v>
      </c>
      <c r="KI28" s="5">
        <v>0.88115098985803997</v>
      </c>
      <c r="KJ28" s="5">
        <v>0.88290939653295497</v>
      </c>
      <c r="KK28" s="5">
        <v>0.88361481186767399</v>
      </c>
      <c r="KL28" s="5">
        <v>0.881739645745659</v>
      </c>
      <c r="KM28" s="5">
        <v>0.88400502665174197</v>
      </c>
      <c r="KN28" s="5">
        <v>0.886768982971185</v>
      </c>
      <c r="KO28" s="5">
        <v>0.88008527968831096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P42"/>
  <sheetViews>
    <sheetView tabSelected="1" topLeftCell="E10" workbookViewId="0">
      <selection activeCell="R39" sqref="R39"/>
    </sheetView>
  </sheetViews>
  <sheetFormatPr baseColWidth="10" defaultRowHeight="16" x14ac:dyDescent="0.2"/>
  <cols>
    <col min="2" max="301" width="16.83203125" bestFit="1" customWidth="1"/>
  </cols>
  <sheetData>
    <row r="1" spans="1:302" ht="26" x14ac:dyDescent="0.3">
      <c r="A1" s="4" t="s">
        <v>8</v>
      </c>
    </row>
    <row r="2" spans="1:302" ht="21" x14ac:dyDescent="0.25">
      <c r="A2" s="3" t="s">
        <v>9</v>
      </c>
    </row>
    <row r="4" spans="1:302" ht="19" x14ac:dyDescent="0.25">
      <c r="A4" s="2" t="s">
        <v>10</v>
      </c>
    </row>
    <row r="5" spans="1:302" x14ac:dyDescent="0.2">
      <c r="A5" t="s">
        <v>0</v>
      </c>
      <c r="B5" s="6">
        <v>0.95782602191115995</v>
      </c>
      <c r="C5" s="6">
        <v>0.70906479592781602</v>
      </c>
      <c r="D5" s="6">
        <v>0.59984771760905697</v>
      </c>
      <c r="E5" s="6">
        <v>0.502430790599661</v>
      </c>
      <c r="F5" s="6">
        <v>0.425416035073025</v>
      </c>
      <c r="G5" s="6">
        <v>0.37252638295636398</v>
      </c>
      <c r="H5" s="6">
        <v>0.31253390749944798</v>
      </c>
      <c r="I5" s="6">
        <v>0.27978922932929701</v>
      </c>
      <c r="J5" s="6">
        <v>0.260388824661695</v>
      </c>
      <c r="K5" s="6">
        <v>0.20530356395372801</v>
      </c>
      <c r="L5" s="6">
        <v>0.157462460661703</v>
      </c>
      <c r="M5" s="6">
        <v>0.140654319352288</v>
      </c>
      <c r="N5" s="6">
        <v>0.12221304425908799</v>
      </c>
      <c r="O5" s="6">
        <v>0.105210633572736</v>
      </c>
      <c r="P5" s="6">
        <v>9.83454450659072E-2</v>
      </c>
      <c r="Q5" s="6">
        <v>9.9046094231745499E-2</v>
      </c>
      <c r="R5" s="6">
        <v>8.2629355220637302E-2</v>
      </c>
      <c r="S5" s="6">
        <v>6.9385096713842506E-2</v>
      </c>
      <c r="T5" s="6">
        <v>8.1770680340949004E-2</v>
      </c>
      <c r="U5" s="6">
        <v>7.3221161360336601E-2</v>
      </c>
      <c r="V5" s="6">
        <v>6.1705558549790603E-2</v>
      </c>
      <c r="W5" s="6">
        <v>4.9304819844225703E-2</v>
      </c>
      <c r="X5" s="6">
        <v>4.7693047618790597E-2</v>
      </c>
      <c r="Y5" s="6">
        <v>4.5872173525767702E-2</v>
      </c>
      <c r="Z5" s="6">
        <v>4.6834221190810398E-2</v>
      </c>
      <c r="AA5" s="6">
        <v>4.8837870195783603E-2</v>
      </c>
      <c r="AB5" s="6">
        <v>4.43109334191727E-2</v>
      </c>
      <c r="AC5" s="6">
        <v>5.4858955528092702E-2</v>
      </c>
      <c r="AD5" s="6">
        <v>4.7344123966074902E-2</v>
      </c>
      <c r="AE5" s="6">
        <v>3.4331438255164999E-2</v>
      </c>
      <c r="AF5" s="6">
        <v>2.66291409618826E-2</v>
      </c>
      <c r="AG5" s="6">
        <v>2.4873572386881201E-2</v>
      </c>
      <c r="AH5" s="6">
        <v>2.9452356426985699E-2</v>
      </c>
      <c r="AI5" s="6">
        <v>3.9602585388885697E-2</v>
      </c>
      <c r="AJ5" s="6">
        <v>3.6094238292456199E-2</v>
      </c>
      <c r="AK5" s="6">
        <v>3.6929693801069197E-2</v>
      </c>
      <c r="AL5" s="6">
        <v>2.9863621949787499E-2</v>
      </c>
      <c r="AM5" s="6">
        <v>3.66646661472875E-2</v>
      </c>
      <c r="AN5" s="6">
        <v>2.7501993119224299E-2</v>
      </c>
      <c r="AO5" s="6">
        <v>2.72620493494217E-2</v>
      </c>
      <c r="AP5" s="6">
        <v>2.1069184247157698E-2</v>
      </c>
      <c r="AQ5" s="6">
        <v>2.3745880159678899E-2</v>
      </c>
      <c r="AR5" s="6">
        <v>2.0360800326900901E-2</v>
      </c>
      <c r="AS5" s="6">
        <v>1.7322750875795101E-2</v>
      </c>
      <c r="AT5" s="6">
        <v>3.2281772264559902E-2</v>
      </c>
      <c r="AU5" s="6">
        <v>2.2564851426203202E-2</v>
      </c>
      <c r="AV5" s="6">
        <v>2.3962287686177201E-2</v>
      </c>
      <c r="AW5" s="6">
        <v>1.8391581105688899E-2</v>
      </c>
      <c r="AX5" s="6">
        <v>1.9013770237054799E-2</v>
      </c>
      <c r="AY5" s="6">
        <v>1.7415658069528401E-2</v>
      </c>
      <c r="AZ5" s="6">
        <v>2.0541562152597399E-2</v>
      </c>
      <c r="BA5" s="6">
        <v>1.39369817973885E-2</v>
      </c>
      <c r="BB5" s="6">
        <v>1.5934507981045599E-2</v>
      </c>
      <c r="BC5" s="6">
        <v>1.1583399131462901E-2</v>
      </c>
      <c r="BD5" s="6">
        <v>9.5555062945493294E-3</v>
      </c>
      <c r="BE5" s="6">
        <v>1.6191544449155899E-2</v>
      </c>
      <c r="BF5" s="6">
        <v>1.50391992753069E-2</v>
      </c>
      <c r="BG5" s="6">
        <v>1.1937509103334101E-2</v>
      </c>
      <c r="BH5" s="6">
        <v>1.17400736881541E-2</v>
      </c>
      <c r="BI5" s="6">
        <v>1.35798738376363E-2</v>
      </c>
      <c r="BJ5" s="6">
        <v>1.1270829349732499E-2</v>
      </c>
      <c r="BK5" s="6">
        <v>1.13067482875823E-2</v>
      </c>
      <c r="BL5" s="6">
        <v>1.34962327392133E-2</v>
      </c>
      <c r="BM5" s="6">
        <v>9.3732208314323204E-3</v>
      </c>
      <c r="BN5" s="6">
        <v>8.8018036024381397E-3</v>
      </c>
      <c r="BO5" s="6">
        <v>1.59148816705054E-2</v>
      </c>
      <c r="BP5" s="6">
        <v>1.64948552477567E-2</v>
      </c>
      <c r="BQ5" s="6">
        <v>1.31315762969008E-2</v>
      </c>
      <c r="BR5" s="6">
        <v>1.9315411348053101E-2</v>
      </c>
      <c r="BS5" s="6">
        <v>2.9123694180850299E-2</v>
      </c>
      <c r="BT5" s="6">
        <v>1.43519861956093E-2</v>
      </c>
      <c r="BU5" s="6">
        <v>8.8713131304489594E-3</v>
      </c>
      <c r="BV5" s="6">
        <v>7.6600174164897497E-3</v>
      </c>
      <c r="BW5" s="6">
        <v>1.76152427580499E-2</v>
      </c>
      <c r="BX5" s="6">
        <v>5.16750114975677E-3</v>
      </c>
      <c r="BY5" s="6">
        <v>4.5545941489723201E-3</v>
      </c>
      <c r="BZ5" s="6">
        <v>5.5748689688862197E-3</v>
      </c>
      <c r="CA5" s="6">
        <v>9.8647383858662292E-3</v>
      </c>
      <c r="CB5" s="6">
        <v>1.44945797663684E-2</v>
      </c>
      <c r="CC5" s="6">
        <v>5.7029898245970698E-3</v>
      </c>
      <c r="CD5" s="6">
        <v>6.1384662200586497E-3</v>
      </c>
      <c r="CE5" s="6">
        <v>4.98730151803339E-3</v>
      </c>
      <c r="CF5" s="6">
        <v>4.4676591845987396E-3</v>
      </c>
      <c r="CG5" s="6">
        <v>8.1158511290314508E-3</v>
      </c>
      <c r="CH5" s="6">
        <v>1.11711173109921E-2</v>
      </c>
      <c r="CI5" s="6">
        <v>6.3253890970527797E-3</v>
      </c>
      <c r="CJ5" s="6">
        <v>1.00924134467322E-2</v>
      </c>
      <c r="CK5" s="6">
        <v>6.8522123982571303E-3</v>
      </c>
      <c r="CL5" s="6">
        <v>8.3956607724007693E-3</v>
      </c>
      <c r="CM5" s="6">
        <v>8.2255394034282392E-3</v>
      </c>
      <c r="CN5" s="6">
        <v>5.7757033815161703E-3</v>
      </c>
      <c r="CO5" s="6">
        <v>4.4035482761534102E-3</v>
      </c>
      <c r="CP5" s="6">
        <v>1.11899127959884E-2</v>
      </c>
      <c r="CQ5" s="6">
        <v>3.39287418674372E-3</v>
      </c>
      <c r="CR5" s="6">
        <v>3.5478786137376202E-3</v>
      </c>
      <c r="CS5" s="6">
        <v>2.98879805431893E-3</v>
      </c>
      <c r="CT5" s="6">
        <v>2.6729777754152901E-3</v>
      </c>
      <c r="CU5" s="6">
        <v>4.7097583020033603E-3</v>
      </c>
      <c r="CV5" s="6">
        <v>4.6946322356914401E-3</v>
      </c>
      <c r="CW5" s="6">
        <v>4.8288305784322501E-3</v>
      </c>
      <c r="CX5" s="6">
        <v>4.3760452270474497E-3</v>
      </c>
      <c r="CY5" s="6">
        <v>2.12596546381702E-3</v>
      </c>
      <c r="CZ5" s="6">
        <v>1.9833437987230298E-3</v>
      </c>
      <c r="DA5" s="6">
        <v>3.0733639972303898E-3</v>
      </c>
      <c r="DB5" s="6">
        <v>2.2664418386240202E-3</v>
      </c>
      <c r="DC5" s="6">
        <v>2.6760958197795501E-3</v>
      </c>
      <c r="DD5" s="6">
        <v>2.37646934037171E-3</v>
      </c>
      <c r="DE5" s="6">
        <v>2.5836997333478799E-3</v>
      </c>
      <c r="DF5" s="6">
        <v>3.2330951924951102E-3</v>
      </c>
      <c r="DG5" s="6">
        <v>3.6613017777827402E-3</v>
      </c>
      <c r="DH5" s="6">
        <v>2.3464568193230402E-3</v>
      </c>
      <c r="DI5" s="6">
        <v>2.4423840232865599E-3</v>
      </c>
      <c r="DJ5" s="6">
        <v>1.7445712286627999E-3</v>
      </c>
      <c r="DK5" s="6">
        <v>2.2834877982822899E-3</v>
      </c>
      <c r="DL5" s="6">
        <v>1.26998444559619E-3</v>
      </c>
      <c r="DM5" s="6">
        <v>1.1427717513847E-3</v>
      </c>
      <c r="DN5" s="6">
        <v>1.5459849432456201E-3</v>
      </c>
      <c r="DO5" s="6">
        <v>2.26892521891963E-3</v>
      </c>
      <c r="DP5" s="6">
        <v>2.371449253953E-3</v>
      </c>
      <c r="DQ5" s="6">
        <v>2.5013398477878698E-3</v>
      </c>
      <c r="DR5" s="6">
        <v>3.3772797630360701E-3</v>
      </c>
      <c r="DS5" s="6">
        <v>1.2855981559225999E-3</v>
      </c>
      <c r="DT5" s="6">
        <v>9.9851670279970392E-4</v>
      </c>
      <c r="DU5" s="6">
        <v>1.1121691965156799E-3</v>
      </c>
      <c r="DV5" s="6">
        <v>9.9491603276990895E-4</v>
      </c>
      <c r="DW5" s="6">
        <v>1.9771689185540801E-3</v>
      </c>
      <c r="DX5" s="6">
        <v>4.3880391980017598E-3</v>
      </c>
      <c r="DY5" s="6">
        <v>2.3307666775840498E-3</v>
      </c>
      <c r="DZ5" s="6">
        <v>2.8167664208661801E-3</v>
      </c>
      <c r="EA5" s="6">
        <v>2.1172885893764801E-3</v>
      </c>
      <c r="EB5" s="6">
        <v>1.70048813013756E-3</v>
      </c>
      <c r="EC5" s="6">
        <v>1.1742220764055799E-3</v>
      </c>
      <c r="ED5" s="6">
        <v>7.4277843810896505E-4</v>
      </c>
      <c r="EE5" s="6">
        <v>1.25144936070623E-3</v>
      </c>
      <c r="EF5" s="6">
        <v>1.9231032367077699E-3</v>
      </c>
      <c r="EG5" s="6">
        <v>4.9346608652754602E-3</v>
      </c>
      <c r="EH5" s="6">
        <v>1.11510327520171E-3</v>
      </c>
      <c r="EI5" s="6">
        <v>8.3381345948005696E-4</v>
      </c>
      <c r="EJ5" s="6">
        <v>1.3533997687999401E-3</v>
      </c>
      <c r="EK5" s="6">
        <v>1.4563285849238401E-3</v>
      </c>
      <c r="EL5" s="6">
        <v>1.3780901061306401E-3</v>
      </c>
      <c r="EM5" s="6">
        <v>1.6041416756671101E-3</v>
      </c>
      <c r="EN5" s="6">
        <v>9.3508135211435497E-4</v>
      </c>
      <c r="EO5" s="6">
        <v>5.62896011661572E-4</v>
      </c>
      <c r="EP5" s="6">
        <v>5.5886560241796195E-4</v>
      </c>
      <c r="EQ5" s="6">
        <v>1.16807404487836E-3</v>
      </c>
      <c r="ER5" s="6">
        <v>4.2461650513138502E-4</v>
      </c>
      <c r="ES5" s="6">
        <v>9.5215387777007501E-4</v>
      </c>
      <c r="ET5" s="6">
        <v>4.7255697647846201E-4</v>
      </c>
      <c r="EU5" s="6">
        <v>4.3818199246716802E-4</v>
      </c>
      <c r="EV5" s="6">
        <v>1.13311554909126E-3</v>
      </c>
      <c r="EW5" s="6">
        <v>1.24019732586879E-3</v>
      </c>
      <c r="EX5" s="6">
        <v>6.4656163094960705E-4</v>
      </c>
      <c r="EY5" s="6">
        <v>1.45020578666783E-3</v>
      </c>
      <c r="EZ5" s="6">
        <v>5.9253594417309696E-4</v>
      </c>
      <c r="FA5" s="6">
        <v>6.9617803217989199E-4</v>
      </c>
      <c r="FB5" s="6">
        <v>8.0852927727670799E-4</v>
      </c>
      <c r="FC5" s="6">
        <v>6.8184724225512901E-4</v>
      </c>
      <c r="FD5" s="6">
        <v>3.8826174045601003E-4</v>
      </c>
      <c r="FE5" s="6">
        <v>1.5582542482217899E-3</v>
      </c>
      <c r="FF5" s="6">
        <v>6.6374875844710203E-4</v>
      </c>
      <c r="FG5" s="6">
        <v>5.3817421668130505E-4</v>
      </c>
      <c r="FH5" s="6">
        <v>9.8557339501701802E-4</v>
      </c>
      <c r="FI5" s="6">
        <v>5.4358411591492095E-4</v>
      </c>
      <c r="FJ5" s="6">
        <v>7.8129121751325105E-4</v>
      </c>
      <c r="FK5" s="6">
        <v>4.59337800597628E-4</v>
      </c>
      <c r="FL5" s="6">
        <v>4.1295372100688102E-4</v>
      </c>
      <c r="FM5" s="6">
        <v>1.0853419707168501E-3</v>
      </c>
      <c r="FN5" s="6">
        <v>3.1633722599059498E-4</v>
      </c>
      <c r="FO5" s="6">
        <v>3.9114146179314302E-4</v>
      </c>
      <c r="FP5" s="6">
        <v>4.41340683885935E-4</v>
      </c>
      <c r="FQ5" s="6">
        <v>2.9861456504034502E-4</v>
      </c>
      <c r="FR5" s="6">
        <v>3.1154007872111601E-4</v>
      </c>
      <c r="FS5" s="6">
        <v>4.3297696382667701E-4</v>
      </c>
      <c r="FT5" s="6">
        <v>2.65287372158849E-4</v>
      </c>
      <c r="FU5" s="6">
        <v>2.3698128228024601E-4</v>
      </c>
      <c r="FV5" s="6">
        <v>5.6652521507831303E-4</v>
      </c>
      <c r="FW5" s="6">
        <v>2.3944757866608101E-4</v>
      </c>
      <c r="FX5" s="6">
        <v>2.0792625492770599E-4</v>
      </c>
      <c r="FY5" s="6">
        <v>2.5563740587393501E-4</v>
      </c>
      <c r="FZ5" s="6">
        <v>2.33275916015597E-4</v>
      </c>
      <c r="GA5" s="6">
        <v>1.5347884135269099E-4</v>
      </c>
      <c r="GB5" s="6">
        <v>1.51888622607766E-4</v>
      </c>
      <c r="GC5" s="6">
        <v>1.3401434267479E-4</v>
      </c>
      <c r="GD5" s="6">
        <v>2.7947822901111302E-4</v>
      </c>
      <c r="GE5" s="6">
        <v>1.3665663393012199E-4</v>
      </c>
      <c r="GF5" s="6">
        <v>2.5619173157238802E-4</v>
      </c>
      <c r="GG5" s="6">
        <v>1.3262083844141901E-4</v>
      </c>
      <c r="GH5" s="6">
        <v>1.16786245920009E-4</v>
      </c>
      <c r="GI5" s="6">
        <v>1.67888841854584E-4</v>
      </c>
      <c r="GJ5" s="6">
        <v>9.7797019289429197E-5</v>
      </c>
      <c r="GK5" s="6">
        <v>2.1965703441229501E-4</v>
      </c>
      <c r="GL5" s="6">
        <v>2.07657627511429E-4</v>
      </c>
      <c r="GM5" s="6">
        <v>6.99168981502386E-4</v>
      </c>
      <c r="GN5" s="6">
        <v>1.9206820105023301E-4</v>
      </c>
      <c r="GO5" s="6">
        <v>1.4562916593687701E-3</v>
      </c>
      <c r="GP5" s="6">
        <v>6.3518459722025503E-4</v>
      </c>
      <c r="GQ5" s="6">
        <v>6.43979599192362E-4</v>
      </c>
      <c r="GR5" s="6">
        <v>2.42946338569817E-4</v>
      </c>
      <c r="GS5" s="6">
        <v>1.51185333029097E-4</v>
      </c>
      <c r="GT5" s="6">
        <v>2.7259872180274001E-4</v>
      </c>
      <c r="GU5" s="6">
        <v>1.27139824570001E-4</v>
      </c>
      <c r="GV5" s="6">
        <v>3.4431825191129101E-4</v>
      </c>
      <c r="GW5" s="6">
        <v>1.4951241135108999E-4</v>
      </c>
      <c r="GX5" s="6">
        <v>1.4449875721376699E-4</v>
      </c>
      <c r="GY5" s="6">
        <v>1.6093293944222399E-4</v>
      </c>
      <c r="GZ5" s="6">
        <v>1.09715812626372E-4</v>
      </c>
      <c r="HA5" s="6">
        <v>3.7565134024769001E-4</v>
      </c>
      <c r="HB5" s="6">
        <v>2.3706428015570299E-4</v>
      </c>
      <c r="HC5" s="6">
        <v>1.95373333007215E-4</v>
      </c>
      <c r="HD5" s="6">
        <v>3.8574169698167598E-4</v>
      </c>
      <c r="HE5" s="6">
        <v>1.08323963814116E-4</v>
      </c>
      <c r="HF5" s="6">
        <v>1.3008689990985401E-4</v>
      </c>
      <c r="HG5" s="6">
        <v>6.5592560741088699E-5</v>
      </c>
      <c r="HH5" s="6">
        <v>5.2116622724437305E-4</v>
      </c>
      <c r="HI5" s="6">
        <v>8.6488538282234503E-5</v>
      </c>
      <c r="HJ5" s="6">
        <v>1.7084824490046799E-4</v>
      </c>
      <c r="HK5" s="6">
        <v>1.6000966988758501E-4</v>
      </c>
      <c r="HL5" s="6">
        <v>2.5183089682016699E-4</v>
      </c>
      <c r="HM5" s="6">
        <v>7.5961733093383998E-5</v>
      </c>
      <c r="HN5" s="6">
        <v>6.5635461315423799E-5</v>
      </c>
      <c r="HO5" s="6">
        <v>4.33344074414214E-4</v>
      </c>
      <c r="HP5" s="6">
        <v>3.9098142204665402E-4</v>
      </c>
      <c r="HQ5" s="6">
        <v>8.6407357933385094E-5</v>
      </c>
      <c r="HR5" s="6">
        <v>7.7917340336415103E-5</v>
      </c>
      <c r="HS5" s="6">
        <v>6.9840640185241294E-5</v>
      </c>
      <c r="HT5" s="6">
        <v>4.9268865650805103E-5</v>
      </c>
      <c r="HU5" s="6">
        <v>6.02891874475768E-5</v>
      </c>
      <c r="HV5" s="6">
        <v>5.1952874519092098E-5</v>
      </c>
      <c r="HW5" s="6">
        <v>4.6231403807908903E-5</v>
      </c>
      <c r="HX5" s="6">
        <v>5.1909515540192297E-5</v>
      </c>
      <c r="HY5" s="6">
        <v>6.8441059021239303E-5</v>
      </c>
      <c r="HZ5" s="6">
        <v>5.9781298319134399E-5</v>
      </c>
      <c r="IA5" s="6">
        <v>5.2415179272385699E-5</v>
      </c>
      <c r="IB5" s="6">
        <v>4.19292386293107E-5</v>
      </c>
      <c r="IC5" s="6">
        <v>8.9598923752247999E-5</v>
      </c>
      <c r="ID5" s="6">
        <v>6.6914525268193202E-5</v>
      </c>
      <c r="IE5" s="6">
        <v>6.0621751180971498E-5</v>
      </c>
      <c r="IF5" s="6">
        <v>1.8480473123959099E-4</v>
      </c>
      <c r="IG5" s="6">
        <v>7.1332179791742896E-5</v>
      </c>
      <c r="IH5" s="6">
        <v>5.2050596274266797E-5</v>
      </c>
      <c r="II5" s="6">
        <v>4.4283283995511599E-5</v>
      </c>
      <c r="IJ5" s="6">
        <v>5.2743154648648399E-5</v>
      </c>
      <c r="IK5" s="6">
        <v>5.1384710888149299E-5</v>
      </c>
      <c r="IL5" s="6">
        <v>5.7342461329292802E-5</v>
      </c>
      <c r="IM5" s="6">
        <v>4.5315105680827102E-5</v>
      </c>
      <c r="IN5" s="6">
        <v>4.55403186410985E-5</v>
      </c>
      <c r="IO5" s="6">
        <v>6.6863815130126795E-5</v>
      </c>
      <c r="IP5" s="6">
        <v>1.3555409494317699E-4</v>
      </c>
      <c r="IQ5" s="6">
        <v>4.6664946851741102E-5</v>
      </c>
      <c r="IR5" s="6">
        <v>5.87877747502993E-5</v>
      </c>
      <c r="IS5" s="6">
        <v>7.2417898145515596E-5</v>
      </c>
      <c r="IT5" s="6">
        <v>5.0038215139886E-5</v>
      </c>
      <c r="IU5" s="6">
        <v>4.9575944098516702E-5</v>
      </c>
      <c r="IV5" s="6">
        <v>3.7614934562290202E-5</v>
      </c>
      <c r="IW5" s="6">
        <v>4.5131880372752501E-5</v>
      </c>
      <c r="IX5" s="6">
        <v>3.91847907090362E-5</v>
      </c>
      <c r="IY5" s="6">
        <v>3.5675439238399301E-5</v>
      </c>
      <c r="IZ5" s="6">
        <v>3.9133210060430001E-5</v>
      </c>
      <c r="JA5" s="6">
        <v>3.6402534758245499E-5</v>
      </c>
      <c r="JB5" s="6">
        <v>4.5852054428738603E-5</v>
      </c>
      <c r="JC5" s="6">
        <v>3.1393659988892797E-5</v>
      </c>
      <c r="JD5" s="6">
        <v>2.3187491939836499E-5</v>
      </c>
      <c r="JE5" s="6">
        <v>2.7215089442155701E-5</v>
      </c>
      <c r="JF5" s="6">
        <v>5.0398026703734101E-5</v>
      </c>
      <c r="JG5" s="6">
        <v>3.8837829674284002E-5</v>
      </c>
      <c r="JH5" s="6">
        <v>8.9679946155530802E-5</v>
      </c>
      <c r="JI5" s="6">
        <v>4.8037222044673597E-5</v>
      </c>
      <c r="JJ5" s="6">
        <v>6.5352269633842306E-5</v>
      </c>
      <c r="JK5" s="6">
        <v>3.3743978397858898E-5</v>
      </c>
      <c r="JL5" s="6">
        <v>2.2252702664079801E-5</v>
      </c>
      <c r="JM5" s="6">
        <v>2.3837856131637801E-5</v>
      </c>
      <c r="JN5" s="6">
        <v>2.06240280892567E-4</v>
      </c>
      <c r="JO5" s="6">
        <v>2.4540594990773399E-5</v>
      </c>
      <c r="JP5" s="6">
        <v>3.7237753125552898E-5</v>
      </c>
      <c r="JQ5" s="6">
        <v>2.4613450957951201E-5</v>
      </c>
      <c r="JR5" s="6">
        <v>2.7585460470219901E-5</v>
      </c>
      <c r="JS5" s="6">
        <v>1.99523532818867E-5</v>
      </c>
      <c r="JT5" s="6">
        <v>3.4530540098216601E-5</v>
      </c>
      <c r="JU5" s="6">
        <v>1.9811262400816899E-5</v>
      </c>
      <c r="JV5" s="6">
        <v>2.64646156317975E-5</v>
      </c>
      <c r="JW5" s="6">
        <v>2.9949920169415799E-5</v>
      </c>
      <c r="JX5" s="6">
        <v>3.0678312423428098E-5</v>
      </c>
      <c r="JY5" s="6">
        <v>2.4078218240955098E-5</v>
      </c>
      <c r="JZ5" s="6">
        <v>1.6663886012606899E-5</v>
      </c>
      <c r="KA5" s="6">
        <v>1.65015622915062E-5</v>
      </c>
      <c r="KB5" s="6">
        <v>2.2469200296330501E-5</v>
      </c>
      <c r="KC5" s="6">
        <v>1.6430361419586001E-5</v>
      </c>
      <c r="KD5" s="6">
        <v>5.9006400698979901E-5</v>
      </c>
      <c r="KE5" s="6">
        <v>2.34457330356472E-5</v>
      </c>
      <c r="KF5" s="6">
        <v>2.2336960162684699E-5</v>
      </c>
      <c r="KG5" s="6">
        <v>2.79559522752376E-5</v>
      </c>
      <c r="KH5" s="6">
        <v>2.2940404614509E-4</v>
      </c>
      <c r="KI5" s="6">
        <v>2.61648412199636E-5</v>
      </c>
      <c r="KJ5" s="6">
        <v>2.0759574808834E-5</v>
      </c>
      <c r="KK5" s="6">
        <v>1.51761438139026E-5</v>
      </c>
      <c r="KL5" s="6">
        <v>2.7217867123834999E-5</v>
      </c>
      <c r="KM5" s="6">
        <v>1.7813595032737699E-5</v>
      </c>
      <c r="KN5" s="6">
        <v>1.9979564009823799E-5</v>
      </c>
      <c r="KO5" s="6">
        <v>1.69901847242889E-5</v>
      </c>
    </row>
    <row r="6" spans="1:302" x14ac:dyDescent="0.2">
      <c r="A6" t="s">
        <v>1</v>
      </c>
      <c r="B6" s="5">
        <v>0.59651002217851601</v>
      </c>
      <c r="C6" s="5">
        <v>0.67893040967485396</v>
      </c>
      <c r="D6" s="5">
        <v>0.73784993932292697</v>
      </c>
      <c r="E6" s="5">
        <v>0.73548144118508596</v>
      </c>
      <c r="F6" s="5">
        <v>0.74083776206218299</v>
      </c>
      <c r="G6" s="5">
        <v>0.78937105075950897</v>
      </c>
      <c r="H6" s="5">
        <v>0.78639996652299404</v>
      </c>
      <c r="I6" s="5">
        <v>0.79851864250742699</v>
      </c>
      <c r="J6" s="5">
        <v>0.808411097627317</v>
      </c>
      <c r="K6" s="5">
        <v>0.81462945139557197</v>
      </c>
      <c r="L6" s="5">
        <v>0.83643972046700399</v>
      </c>
      <c r="M6" s="5">
        <v>0.86302046281959999</v>
      </c>
      <c r="N6" s="5">
        <v>0.86840189145080904</v>
      </c>
      <c r="O6" s="5">
        <v>0.87421015190191198</v>
      </c>
      <c r="P6" s="5">
        <v>0.88075490647361598</v>
      </c>
      <c r="Q6" s="5">
        <v>0.88251244926141303</v>
      </c>
      <c r="R6" s="5">
        <v>0.89206176507511403</v>
      </c>
      <c r="S6" s="5">
        <v>0.896723438088463</v>
      </c>
      <c r="T6" s="5">
        <v>0.89383604636565195</v>
      </c>
      <c r="U6" s="5">
        <v>0.89684897685901999</v>
      </c>
      <c r="V6" s="5">
        <v>0.90816420471188797</v>
      </c>
      <c r="W6" s="5">
        <v>0.91637444030631399</v>
      </c>
      <c r="X6" s="5">
        <v>0.91438255848014405</v>
      </c>
      <c r="Y6" s="5">
        <v>0.92696991254132299</v>
      </c>
      <c r="Z6" s="5">
        <v>0.92173913043478195</v>
      </c>
      <c r="AA6" s="5">
        <v>0.92734652885299396</v>
      </c>
      <c r="AB6" s="5">
        <v>0.92476879943088997</v>
      </c>
      <c r="AC6" s="5">
        <v>0.90345231619031596</v>
      </c>
      <c r="AD6" s="5">
        <v>0.92394024354521398</v>
      </c>
      <c r="AE6" s="5">
        <v>0.93613424279198199</v>
      </c>
      <c r="AF6" s="5">
        <v>0.94296355191028103</v>
      </c>
      <c r="AG6" s="5">
        <v>0.94736577813114597</v>
      </c>
      <c r="AH6" s="5">
        <v>0.94661254550780405</v>
      </c>
      <c r="AI6" s="5">
        <v>0.93795873959074305</v>
      </c>
      <c r="AJ6" s="5">
        <v>0.93726409172699499</v>
      </c>
      <c r="AK6" s="5">
        <v>0.94780097920241002</v>
      </c>
      <c r="AL6" s="5">
        <v>0.94652885299409895</v>
      </c>
      <c r="AM6" s="5">
        <v>0.94315604469180203</v>
      </c>
      <c r="AN6" s="5">
        <v>0.94831150353600802</v>
      </c>
      <c r="AO6" s="5">
        <v>0.94927396744361203</v>
      </c>
      <c r="AP6" s="5">
        <v>0.95228689793697896</v>
      </c>
      <c r="AQ6" s="5">
        <v>0.95158388082185996</v>
      </c>
      <c r="AR6" s="5">
        <v>0.95653847763317501</v>
      </c>
      <c r="AS6" s="5">
        <v>0.96330920199188097</v>
      </c>
      <c r="AT6" s="5">
        <v>0.95948445411557903</v>
      </c>
      <c r="AU6" s="5">
        <v>0.953040130560321</v>
      </c>
      <c r="AV6" s="5">
        <v>0.95863079047579203</v>
      </c>
      <c r="AW6" s="5">
        <v>0.95731681801062896</v>
      </c>
      <c r="AX6" s="5">
        <v>0.95926685357994701</v>
      </c>
      <c r="AY6" s="5">
        <v>0.96322550947817698</v>
      </c>
      <c r="AZ6" s="5">
        <v>0.96473197472486005</v>
      </c>
      <c r="BA6" s="5">
        <v>0.97029752688621995</v>
      </c>
      <c r="BB6" s="5">
        <v>0.972331254969243</v>
      </c>
      <c r="BC6" s="5">
        <v>0.97160313010001198</v>
      </c>
      <c r="BD6" s="5">
        <v>0.97683391220655302</v>
      </c>
      <c r="BE6" s="5">
        <v>0.96447252793237603</v>
      </c>
      <c r="BF6" s="5">
        <v>0.966213332217433</v>
      </c>
      <c r="BG6" s="5">
        <v>0.97208017742812802</v>
      </c>
      <c r="BH6" s="5">
        <v>0.97086663597941103</v>
      </c>
      <c r="BI6" s="5">
        <v>0.96988743356906704</v>
      </c>
      <c r="BJ6" s="5">
        <v>0.97444867556597003</v>
      </c>
      <c r="BK6" s="5">
        <v>0.97213876218772199</v>
      </c>
      <c r="BL6" s="5">
        <v>0.97377913545633299</v>
      </c>
      <c r="BM6" s="5">
        <v>0.97585470979620803</v>
      </c>
      <c r="BN6" s="5">
        <v>0.97695108172573897</v>
      </c>
      <c r="BO6" s="5">
        <v>0.97223919320416796</v>
      </c>
      <c r="BP6" s="5">
        <v>0.97337741139055101</v>
      </c>
      <c r="BQ6" s="5">
        <v>0.97296731807339798</v>
      </c>
      <c r="BR6" s="5">
        <v>0.97107586726367301</v>
      </c>
      <c r="BS6" s="5">
        <v>0.97041469640540601</v>
      </c>
      <c r="BT6" s="5">
        <v>0.97215550069046297</v>
      </c>
      <c r="BU6" s="5">
        <v>0.97886764028957596</v>
      </c>
      <c r="BV6" s="5">
        <v>0.98126124618152899</v>
      </c>
      <c r="BW6" s="5">
        <v>0.98142026195756704</v>
      </c>
      <c r="BX6" s="5">
        <v>0.98591454994350702</v>
      </c>
      <c r="BY6" s="5">
        <v>0.98734569192785704</v>
      </c>
      <c r="BZ6" s="5">
        <v>0.98455873122149196</v>
      </c>
      <c r="CA6" s="5">
        <v>0.98478470100849402</v>
      </c>
      <c r="CB6" s="5">
        <v>0.98008955098966299</v>
      </c>
      <c r="CC6" s="5">
        <v>0.98388919111185502</v>
      </c>
      <c r="CD6" s="5">
        <v>0.98629116625517799</v>
      </c>
      <c r="CE6" s="5">
        <v>0.987102983638113</v>
      </c>
      <c r="CF6" s="5">
        <v>0.985889442189396</v>
      </c>
      <c r="CG6" s="5">
        <v>0.98188894003431304</v>
      </c>
      <c r="CH6" s="5">
        <v>0.98144536971167895</v>
      </c>
      <c r="CI6" s="5">
        <v>0.98662593630999695</v>
      </c>
      <c r="CJ6" s="5">
        <v>0.98024856676570205</v>
      </c>
      <c r="CK6" s="5">
        <v>0.98661756705862602</v>
      </c>
      <c r="CL6" s="5">
        <v>0.982734234422731</v>
      </c>
      <c r="CM6" s="5">
        <v>0.984098422396116</v>
      </c>
      <c r="CN6" s="5">
        <v>0.984993932292756</v>
      </c>
      <c r="CO6" s="5">
        <v>0.988425325354646</v>
      </c>
      <c r="CP6" s="5">
        <v>0.98859271038205598</v>
      </c>
      <c r="CQ6" s="5">
        <v>0.99088588525756305</v>
      </c>
      <c r="CR6" s="5">
        <v>0.99213290371176299</v>
      </c>
      <c r="CS6" s="5">
        <v>0.990877516006193</v>
      </c>
      <c r="CT6" s="5">
        <v>0.993605891952964</v>
      </c>
      <c r="CU6" s="5">
        <v>0.99109511654182503</v>
      </c>
      <c r="CV6" s="5">
        <v>0.99137967108842096</v>
      </c>
      <c r="CW6" s="5">
        <v>0.99188182617064902</v>
      </c>
      <c r="CX6" s="5">
        <v>0.990258191404778</v>
      </c>
      <c r="CY6" s="5">
        <v>0.99409130853245098</v>
      </c>
      <c r="CZ6" s="5">
        <v>0.99403272377285801</v>
      </c>
      <c r="DA6" s="5">
        <v>0.993220906389923</v>
      </c>
      <c r="DB6" s="5">
        <v>0.99382349248859603</v>
      </c>
      <c r="DC6" s="5">
        <v>0.99256810478302704</v>
      </c>
      <c r="DD6" s="5">
        <v>0.99558940452776501</v>
      </c>
      <c r="DE6" s="5">
        <v>0.99327112189814604</v>
      </c>
      <c r="DF6" s="5">
        <v>0.99344687617692595</v>
      </c>
      <c r="DG6" s="5">
        <v>0.99177302590283301</v>
      </c>
      <c r="DH6" s="5">
        <v>0.99491986441812696</v>
      </c>
      <c r="DI6" s="5">
        <v>0.99393229275641204</v>
      </c>
      <c r="DJ6" s="5">
        <v>0.99630916014562498</v>
      </c>
      <c r="DK6" s="5">
        <v>0.99513746495375999</v>
      </c>
      <c r="DL6" s="5">
        <v>0.99651002217851603</v>
      </c>
      <c r="DM6" s="5">
        <v>0.99662719169770198</v>
      </c>
      <c r="DN6" s="5">
        <v>0.99480269489894102</v>
      </c>
      <c r="DO6" s="5">
        <v>0.99513746495375899</v>
      </c>
      <c r="DP6" s="5">
        <v>0.99593254383395402</v>
      </c>
      <c r="DQ6" s="5">
        <v>0.99527974222705695</v>
      </c>
      <c r="DR6" s="5">
        <v>0.99628405239151296</v>
      </c>
      <c r="DS6" s="5">
        <v>0.99607482110725099</v>
      </c>
      <c r="DT6" s="5">
        <v>0.99735531656693299</v>
      </c>
      <c r="DU6" s="5">
        <v>0.99659371469222002</v>
      </c>
      <c r="DV6" s="5">
        <v>0.99713771603130097</v>
      </c>
      <c r="DW6" s="5">
        <v>0.99699543875800301</v>
      </c>
      <c r="DX6" s="5">
        <v>0.99461857136878995</v>
      </c>
      <c r="DY6" s="5">
        <v>0.993179060133071</v>
      </c>
      <c r="DZ6" s="5">
        <v>0.99395740051052395</v>
      </c>
      <c r="EA6" s="5">
        <v>0.99462694062016099</v>
      </c>
      <c r="EB6" s="5">
        <v>0.99491149516675703</v>
      </c>
      <c r="EC6" s="5">
        <v>0.99683642298196395</v>
      </c>
      <c r="ED6" s="5">
        <v>0.99804996443068095</v>
      </c>
      <c r="EE6" s="5">
        <v>0.99635100640247698</v>
      </c>
      <c r="EF6" s="5">
        <v>0.99543038875172596</v>
      </c>
      <c r="EG6" s="5">
        <v>0.99076034648700595</v>
      </c>
      <c r="EH6" s="5">
        <v>0.99697033100389099</v>
      </c>
      <c r="EI6" s="5">
        <v>0.99763150186215799</v>
      </c>
      <c r="EJ6" s="5">
        <v>0.99685316148470504</v>
      </c>
      <c r="EK6" s="5">
        <v>0.99714608528267101</v>
      </c>
      <c r="EL6" s="5">
        <v>0.99804159517931101</v>
      </c>
      <c r="EM6" s="5">
        <v>0.99532995773527999</v>
      </c>
      <c r="EN6" s="5">
        <v>0.99749759384023096</v>
      </c>
      <c r="EO6" s="5">
        <v>0.99851027325605701</v>
      </c>
      <c r="EP6" s="5">
        <v>0.99860233502113205</v>
      </c>
      <c r="EQ6" s="5">
        <v>0.99802485667657004</v>
      </c>
      <c r="ER6" s="5">
        <v>0.99898732058417306</v>
      </c>
      <c r="ES6" s="5">
        <v>0.99794116416286505</v>
      </c>
      <c r="ET6" s="5">
        <v>0.99866091978072502</v>
      </c>
      <c r="EU6" s="5">
        <v>0.99897058208143197</v>
      </c>
      <c r="EV6" s="5">
        <v>0.99653512993262705</v>
      </c>
      <c r="EW6" s="5">
        <v>0.99803322592793997</v>
      </c>
      <c r="EX6" s="5">
        <v>0.99841821149098198</v>
      </c>
      <c r="EY6" s="5">
        <v>0.99662719169770198</v>
      </c>
      <c r="EZ6" s="5">
        <v>0.99873624304305897</v>
      </c>
      <c r="FA6" s="5">
        <v>0.99832614972590705</v>
      </c>
      <c r="FB6" s="5">
        <v>0.998167133949868</v>
      </c>
      <c r="FC6" s="5">
        <v>0.99850190400468597</v>
      </c>
      <c r="FD6" s="5">
        <v>0.99901242833828496</v>
      </c>
      <c r="FE6" s="5">
        <v>0.99681968447922298</v>
      </c>
      <c r="FF6" s="5">
        <v>0.99835962673138801</v>
      </c>
      <c r="FG6" s="5">
        <v>0.998443319245093</v>
      </c>
      <c r="FH6" s="5">
        <v>0.99783236389504903</v>
      </c>
      <c r="FI6" s="5">
        <v>0.99856048876428005</v>
      </c>
      <c r="FJ6" s="5">
        <v>0.99794116416286505</v>
      </c>
      <c r="FK6" s="5">
        <v>0.99861070427250198</v>
      </c>
      <c r="FL6" s="5">
        <v>0.99893710507595002</v>
      </c>
      <c r="FM6" s="5">
        <v>0.99709586977444797</v>
      </c>
      <c r="FN6" s="5">
        <v>0.99919655186843503</v>
      </c>
      <c r="FO6" s="5">
        <v>0.998911997321839</v>
      </c>
      <c r="FP6" s="5">
        <v>0.99868602753483704</v>
      </c>
      <c r="FQ6" s="5">
        <v>0.99916307486295297</v>
      </c>
      <c r="FR6" s="5">
        <v>0.99913796710884195</v>
      </c>
      <c r="FS6" s="5">
        <v>0.99876972004854103</v>
      </c>
      <c r="FT6" s="5">
        <v>0.99939741390132597</v>
      </c>
      <c r="FU6" s="5">
        <v>0.99938067539858499</v>
      </c>
      <c r="FV6" s="5">
        <v>0.99831778047453601</v>
      </c>
      <c r="FW6" s="5">
        <v>0.999573168180106</v>
      </c>
      <c r="FX6" s="5">
        <v>0.99963175293969897</v>
      </c>
      <c r="FY6" s="5">
        <v>0.99928024438214003</v>
      </c>
      <c r="FZ6" s="5">
        <v>0.99945599866091905</v>
      </c>
      <c r="GA6" s="5">
        <v>0.99973218395614505</v>
      </c>
      <c r="GB6" s="5">
        <v>0.99966522994518103</v>
      </c>
      <c r="GC6" s="5">
        <v>0.99978239946436698</v>
      </c>
      <c r="GD6" s="5">
        <v>0.99928024438214003</v>
      </c>
      <c r="GE6" s="5">
        <v>0.99973218395614505</v>
      </c>
      <c r="GF6" s="5">
        <v>0.99935556764447397</v>
      </c>
      <c r="GG6" s="5">
        <v>0.99965686069380999</v>
      </c>
      <c r="GH6" s="5">
        <v>0.99983261497259002</v>
      </c>
      <c r="GI6" s="5">
        <v>0.99959827593421702</v>
      </c>
      <c r="GJ6" s="5">
        <v>0.99984935347533099</v>
      </c>
      <c r="GK6" s="5">
        <v>0.999531321923253</v>
      </c>
      <c r="GL6" s="5">
        <v>0.99952295267188296</v>
      </c>
      <c r="GM6" s="5">
        <v>0.99835962673138801</v>
      </c>
      <c r="GN6" s="5">
        <v>0.99955642967736502</v>
      </c>
      <c r="GO6" s="5">
        <v>0.99717956228815297</v>
      </c>
      <c r="GP6" s="5">
        <v>0.99799137967108797</v>
      </c>
      <c r="GQ6" s="5">
        <v>0.99812528769301501</v>
      </c>
      <c r="GR6" s="5">
        <v>0.99938067539858499</v>
      </c>
      <c r="GS6" s="5">
        <v>0.99962338368832904</v>
      </c>
      <c r="GT6" s="5">
        <v>0.99940578315269701</v>
      </c>
      <c r="GU6" s="5">
        <v>0.99973218395614505</v>
      </c>
      <c r="GV6" s="5">
        <v>0.99912122860610098</v>
      </c>
      <c r="GW6" s="5">
        <v>0.99967359919655097</v>
      </c>
      <c r="GX6" s="5">
        <v>0.99962338368832904</v>
      </c>
      <c r="GY6" s="5">
        <v>0.99979913796710795</v>
      </c>
      <c r="GZ6" s="5">
        <v>0.99981587646984904</v>
      </c>
      <c r="HA6" s="5">
        <v>0.99900405908691403</v>
      </c>
      <c r="HB6" s="5">
        <v>0.99939741390132597</v>
      </c>
      <c r="HC6" s="5">
        <v>0.99943926015817797</v>
      </c>
      <c r="HD6" s="5">
        <v>0.998870151064987</v>
      </c>
      <c r="HE6" s="5">
        <v>0.99986609197807197</v>
      </c>
      <c r="HF6" s="5">
        <v>0.99968196844792201</v>
      </c>
      <c r="HG6" s="5">
        <v>0.99991630748629501</v>
      </c>
      <c r="HH6" s="5">
        <v>0.99912122860610098</v>
      </c>
      <c r="HI6" s="5">
        <v>0.99984935347533099</v>
      </c>
      <c r="HJ6" s="5">
        <v>0.99933045989036196</v>
      </c>
      <c r="HK6" s="5">
        <v>0.99967359919655097</v>
      </c>
      <c r="HL6" s="5">
        <v>0.99919655186843503</v>
      </c>
      <c r="HM6" s="5">
        <v>0.99987446122944301</v>
      </c>
      <c r="HN6" s="5">
        <v>0.99989119973218299</v>
      </c>
      <c r="HO6" s="5">
        <v>0.99933045989036196</v>
      </c>
      <c r="HP6" s="5">
        <v>0.99892873582457997</v>
      </c>
      <c r="HQ6" s="5">
        <v>0.99979913796710795</v>
      </c>
      <c r="HR6" s="5">
        <v>0.99988283048081295</v>
      </c>
      <c r="HS6" s="5">
        <v>0.99989956898355403</v>
      </c>
      <c r="HT6" s="5">
        <v>0.99992467673766505</v>
      </c>
      <c r="HU6" s="5">
        <v>0.99988283048081295</v>
      </c>
      <c r="HV6" s="5">
        <v>0.99994141524040603</v>
      </c>
      <c r="HW6" s="5">
        <v>0.999958153743147</v>
      </c>
      <c r="HX6" s="5">
        <v>0.99992467673766505</v>
      </c>
      <c r="HY6" s="5">
        <v>0.99987446122944301</v>
      </c>
      <c r="HZ6" s="5">
        <v>0.99984935347533099</v>
      </c>
      <c r="IA6" s="5">
        <v>0.99990793823492397</v>
      </c>
      <c r="IB6" s="5">
        <v>0.999958153743147</v>
      </c>
      <c r="IC6" s="5">
        <v>0.99975729171025596</v>
      </c>
      <c r="ID6" s="5">
        <v>0.99989956898355403</v>
      </c>
      <c r="IE6" s="5">
        <v>0.99985772272670204</v>
      </c>
      <c r="IF6" s="5">
        <v>0.99945599866091905</v>
      </c>
      <c r="IG6" s="5">
        <v>0.99990793823492496</v>
      </c>
      <c r="IH6" s="5">
        <v>0.99990793823492496</v>
      </c>
      <c r="II6" s="5">
        <v>0.99994978449177696</v>
      </c>
      <c r="IJ6" s="5">
        <v>0.99986609197807197</v>
      </c>
      <c r="IK6" s="5">
        <v>0.99990793823492496</v>
      </c>
      <c r="IL6" s="5">
        <v>0.99992467673766505</v>
      </c>
      <c r="IM6" s="5">
        <v>0.999958153743147</v>
      </c>
      <c r="IN6" s="5">
        <v>0.99994141524040603</v>
      </c>
      <c r="IO6" s="5">
        <v>0.99982424572121997</v>
      </c>
      <c r="IP6" s="5">
        <v>0.99956479892873495</v>
      </c>
      <c r="IQ6" s="5">
        <v>0.99990793823492397</v>
      </c>
      <c r="IR6" s="5">
        <v>0.99988283048081295</v>
      </c>
      <c r="IS6" s="5">
        <v>0.99981587646984904</v>
      </c>
      <c r="IT6" s="5">
        <v>0.99989119973218299</v>
      </c>
      <c r="IU6" s="5">
        <v>0.99987446122944201</v>
      </c>
      <c r="IV6" s="5">
        <v>0.99993304598903598</v>
      </c>
      <c r="IW6" s="5">
        <v>0.99993304598903598</v>
      </c>
      <c r="IX6" s="5">
        <v>0.99993304598903598</v>
      </c>
      <c r="IY6" s="5">
        <v>0.99996652299451805</v>
      </c>
      <c r="IZ6" s="5">
        <v>0.99994978449177696</v>
      </c>
      <c r="JA6" s="5">
        <v>0.99991630748629501</v>
      </c>
      <c r="JB6" s="5">
        <v>0.99987446122944301</v>
      </c>
      <c r="JC6" s="5">
        <v>0.99993304598903598</v>
      </c>
      <c r="JD6" s="5">
        <v>0.99999163074862896</v>
      </c>
      <c r="JE6" s="5">
        <v>0.99996652299451805</v>
      </c>
      <c r="JF6" s="5">
        <v>0.99988283048081295</v>
      </c>
      <c r="JG6" s="5">
        <v>0.99989119973218299</v>
      </c>
      <c r="JH6" s="5">
        <v>0.99972381470477401</v>
      </c>
      <c r="JI6" s="5">
        <v>0.99991630748629501</v>
      </c>
      <c r="JJ6" s="5">
        <v>0.99982424572121997</v>
      </c>
      <c r="JK6" s="5">
        <v>0.99993304598903598</v>
      </c>
      <c r="JL6" s="5">
        <v>0.99998326149725902</v>
      </c>
      <c r="JM6" s="5">
        <v>0.99997489224588798</v>
      </c>
      <c r="JN6" s="5">
        <v>0.99948110641503096</v>
      </c>
      <c r="JO6" s="5">
        <v>0.999958153743147</v>
      </c>
      <c r="JP6" s="5">
        <v>0.99993304598903598</v>
      </c>
      <c r="JQ6" s="5">
        <v>0.999958153743147</v>
      </c>
      <c r="JR6" s="5">
        <v>0.99994978449177696</v>
      </c>
      <c r="JS6" s="5">
        <v>0.99996652299451805</v>
      </c>
      <c r="JT6" s="5">
        <v>0.99993304598903598</v>
      </c>
      <c r="JU6" s="5">
        <v>0.99997489224588798</v>
      </c>
      <c r="JV6" s="5">
        <v>0.999958153743147</v>
      </c>
      <c r="JW6" s="5">
        <v>0.99994141524040603</v>
      </c>
      <c r="JX6" s="5">
        <v>0.99993304598903598</v>
      </c>
      <c r="JY6" s="5">
        <v>0.999958153743147</v>
      </c>
      <c r="JZ6" s="5">
        <v>0.99998326149725902</v>
      </c>
      <c r="KA6" s="5">
        <v>0.99999163074862896</v>
      </c>
      <c r="KB6" s="5">
        <v>0.99996652299451805</v>
      </c>
      <c r="KC6" s="5">
        <v>0.99997489224588798</v>
      </c>
      <c r="KD6" s="5">
        <v>0.99998326149725902</v>
      </c>
      <c r="KE6" s="5">
        <v>0.999958153743147</v>
      </c>
      <c r="KF6" s="5">
        <v>0.99997489224588798</v>
      </c>
      <c r="KG6" s="5">
        <v>0.99996652299451805</v>
      </c>
      <c r="KH6" s="5">
        <v>0.99931372138762098</v>
      </c>
      <c r="KI6" s="5">
        <v>0.99993304598903598</v>
      </c>
      <c r="KJ6" s="5">
        <v>0.99994978449177696</v>
      </c>
      <c r="KK6" s="5">
        <v>0.99998326149725902</v>
      </c>
      <c r="KL6" s="5">
        <v>0.999958153743147</v>
      </c>
      <c r="KM6" s="5">
        <v>0.99997489224588798</v>
      </c>
      <c r="KN6" s="5">
        <v>0.99996652299451805</v>
      </c>
      <c r="KO6" s="5">
        <v>0.99998326149725902</v>
      </c>
    </row>
    <row r="7" spans="1:302" x14ac:dyDescent="0.2">
      <c r="A7" t="s">
        <v>3</v>
      </c>
      <c r="B7" s="5">
        <v>0.44286338336053799</v>
      </c>
      <c r="C7" s="5">
        <v>0.54701329150176503</v>
      </c>
      <c r="D7" s="5">
        <v>0.60981313955549998</v>
      </c>
      <c r="E7" s="5">
        <v>0.63034194190947701</v>
      </c>
      <c r="F7" s="5">
        <v>0.64715142745357102</v>
      </c>
      <c r="G7" s="5">
        <v>0.69540879518517096</v>
      </c>
      <c r="H7" s="5">
        <v>0.71010479178619201</v>
      </c>
      <c r="I7" s="5">
        <v>0.72748141825880197</v>
      </c>
      <c r="J7" s="5">
        <v>0.73767605529491298</v>
      </c>
      <c r="K7" s="5">
        <v>0.75562245967643504</v>
      </c>
      <c r="L7" s="5">
        <v>0.78590120117643403</v>
      </c>
      <c r="M7" s="5">
        <v>0.80382717086923405</v>
      </c>
      <c r="N7" s="5">
        <v>0.81154344011912805</v>
      </c>
      <c r="O7" s="5">
        <v>0.82054213821611199</v>
      </c>
      <c r="P7" s="5">
        <v>0.82975084359967799</v>
      </c>
      <c r="Q7" s="5">
        <v>0.83284253680646103</v>
      </c>
      <c r="R7" s="5">
        <v>0.844604829303648</v>
      </c>
      <c r="S7" s="5">
        <v>0.85237580509099697</v>
      </c>
      <c r="T7" s="5">
        <v>0.84728139441498096</v>
      </c>
      <c r="U7" s="5">
        <v>0.85236381853834498</v>
      </c>
      <c r="V7" s="5">
        <v>0.86597503157436795</v>
      </c>
      <c r="W7" s="5">
        <v>0.87505341290477701</v>
      </c>
      <c r="X7" s="5">
        <v>0.88115815028460898</v>
      </c>
      <c r="Y7" s="5">
        <v>0.890093673949091</v>
      </c>
      <c r="Z7" s="5">
        <v>0.87994395890126798</v>
      </c>
      <c r="AA7" s="5">
        <v>0.891413874805985</v>
      </c>
      <c r="AB7" s="5">
        <v>0.88867897382038397</v>
      </c>
      <c r="AC7" s="5">
        <v>0.860893898606094</v>
      </c>
      <c r="AD7" s="5">
        <v>0.88466507908319902</v>
      </c>
      <c r="AE7" s="5">
        <v>0.90197679748922699</v>
      </c>
      <c r="AF7" s="5">
        <v>0.91156964983524502</v>
      </c>
      <c r="AG7" s="5">
        <v>0.91868539112494696</v>
      </c>
      <c r="AH7" s="5">
        <v>0.916669848341785</v>
      </c>
      <c r="AI7" s="5">
        <v>0.90332313762582095</v>
      </c>
      <c r="AJ7" s="5">
        <v>0.90453104596584799</v>
      </c>
      <c r="AK7" s="5">
        <v>0.91591681706536598</v>
      </c>
      <c r="AL7" s="5">
        <v>0.91520163413563904</v>
      </c>
      <c r="AM7" s="5">
        <v>0.90909422522814898</v>
      </c>
      <c r="AN7" s="5">
        <v>0.91948277085934504</v>
      </c>
      <c r="AO7" s="5">
        <v>0.91846796047672097</v>
      </c>
      <c r="AP7" s="5">
        <v>0.92689227527437801</v>
      </c>
      <c r="AQ7" s="5">
        <v>0.92134948374539005</v>
      </c>
      <c r="AR7" s="5">
        <v>0.92979925451465895</v>
      </c>
      <c r="AS7" s="5">
        <v>0.93911913066002795</v>
      </c>
      <c r="AT7" s="5">
        <v>0.93343344915940996</v>
      </c>
      <c r="AU7" s="5">
        <v>0.92599289688623099</v>
      </c>
      <c r="AV7" s="5">
        <v>0.93251434209576001</v>
      </c>
      <c r="AW7" s="5">
        <v>0.93252946503178902</v>
      </c>
      <c r="AX7" s="5">
        <v>0.93447377640685703</v>
      </c>
      <c r="AY7" s="5">
        <v>0.94009925191634303</v>
      </c>
      <c r="AZ7" s="5">
        <v>0.93934219366305405</v>
      </c>
      <c r="BA7" s="5">
        <v>0.94886779851623404</v>
      </c>
      <c r="BB7" s="5">
        <v>0.95327601883099999</v>
      </c>
      <c r="BC7" s="5">
        <v>0.95266820373848504</v>
      </c>
      <c r="BD7" s="5">
        <v>0.96177652249270096</v>
      </c>
      <c r="BE7" s="5">
        <v>0.94636167662409398</v>
      </c>
      <c r="BF7" s="5">
        <v>0.94383794686538403</v>
      </c>
      <c r="BG7" s="5">
        <v>0.95283910244564496</v>
      </c>
      <c r="BH7" s="5">
        <v>0.95439107126050904</v>
      </c>
      <c r="BI7" s="5">
        <v>0.94935905615717198</v>
      </c>
      <c r="BJ7" s="5">
        <v>0.95586825343207005</v>
      </c>
      <c r="BK7" s="5">
        <v>0.95162504014460303</v>
      </c>
      <c r="BL7" s="5">
        <v>0.95627874471353302</v>
      </c>
      <c r="BM7" s="5">
        <v>0.95775828216607195</v>
      </c>
      <c r="BN7" s="5">
        <v>0.96133118543226104</v>
      </c>
      <c r="BO7" s="5">
        <v>0.95032201182564702</v>
      </c>
      <c r="BP7" s="5">
        <v>0.95199872352877801</v>
      </c>
      <c r="BQ7" s="5">
        <v>0.95307660849201603</v>
      </c>
      <c r="BR7" s="5">
        <v>0.94801535483692001</v>
      </c>
      <c r="BS7" s="5">
        <v>0.94627950142847705</v>
      </c>
      <c r="BT7" s="5">
        <v>0.95270789795355504</v>
      </c>
      <c r="BU7" s="5">
        <v>0.96218766937352496</v>
      </c>
      <c r="BV7" s="5">
        <v>0.966886831058965</v>
      </c>
      <c r="BW7" s="5">
        <v>0.96552683016831398</v>
      </c>
      <c r="BX7" s="5">
        <v>0.97570617780459801</v>
      </c>
      <c r="BY7" s="5">
        <v>0.97713093710163801</v>
      </c>
      <c r="BZ7" s="5">
        <v>0.97431847971392205</v>
      </c>
      <c r="CA7" s="5">
        <v>0.97332886160027798</v>
      </c>
      <c r="CB7" s="5">
        <v>0.96490077499099502</v>
      </c>
      <c r="CC7" s="5">
        <v>0.97151072825866003</v>
      </c>
      <c r="CD7" s="5">
        <v>0.97537217760987804</v>
      </c>
      <c r="CE7" s="5">
        <v>0.97774857814183302</v>
      </c>
      <c r="CF7" s="5">
        <v>0.97630630999990498</v>
      </c>
      <c r="CG7" s="5">
        <v>0.96831399647439897</v>
      </c>
      <c r="CH7" s="5">
        <v>0.96715098782406195</v>
      </c>
      <c r="CI7" s="5">
        <v>0.97513256880811106</v>
      </c>
      <c r="CJ7" s="5">
        <v>0.96623695071719995</v>
      </c>
      <c r="CK7" s="5">
        <v>0.97628528370237899</v>
      </c>
      <c r="CL7" s="5">
        <v>0.96936114027715603</v>
      </c>
      <c r="CM7" s="5">
        <v>0.97212199185161097</v>
      </c>
      <c r="CN7" s="5">
        <v>0.97316092022240197</v>
      </c>
      <c r="CO7" s="5">
        <v>0.978591354750875</v>
      </c>
      <c r="CP7" s="5">
        <v>0.97707167238622805</v>
      </c>
      <c r="CQ7" s="5">
        <v>0.982567814203818</v>
      </c>
      <c r="CR7" s="5">
        <v>0.98504737047907298</v>
      </c>
      <c r="CS7" s="5">
        <v>0.983135420544061</v>
      </c>
      <c r="CT7" s="5">
        <v>0.98814619303666795</v>
      </c>
      <c r="CU7" s="5">
        <v>0.98331566368446199</v>
      </c>
      <c r="CV7" s="5">
        <v>0.983517324187132</v>
      </c>
      <c r="CW7" s="5">
        <v>0.98418249555918003</v>
      </c>
      <c r="CX7" s="5">
        <v>0.98340864519456594</v>
      </c>
      <c r="CY7" s="5">
        <v>0.98940313433762495</v>
      </c>
      <c r="CZ7" s="5">
        <v>0.98920733220189505</v>
      </c>
      <c r="DA7" s="5">
        <v>0.98893626347864805</v>
      </c>
      <c r="DB7" s="5">
        <v>0.98955039964745295</v>
      </c>
      <c r="DC7" s="5">
        <v>0.98858247974276703</v>
      </c>
      <c r="DD7" s="5">
        <v>0.99204291606871797</v>
      </c>
      <c r="DE7" s="5">
        <v>0.98846903563368704</v>
      </c>
      <c r="DF7" s="5">
        <v>0.98885485084592395</v>
      </c>
      <c r="DG7" s="5">
        <v>0.98620483553597305</v>
      </c>
      <c r="DH7" s="5">
        <v>0.99067335754276997</v>
      </c>
      <c r="DI7" s="5">
        <v>0.98868209260943596</v>
      </c>
      <c r="DJ7" s="5">
        <v>0.99331443316578005</v>
      </c>
      <c r="DK7" s="5">
        <v>0.99146666365560299</v>
      </c>
      <c r="DL7" s="5">
        <v>0.99374543615518496</v>
      </c>
      <c r="DM7" s="5">
        <v>0.99410746213906298</v>
      </c>
      <c r="DN7" s="5">
        <v>0.99200443547708606</v>
      </c>
      <c r="DO7" s="5">
        <v>0.99163244078647095</v>
      </c>
      <c r="DP7" s="5">
        <v>0.99239742225187499</v>
      </c>
      <c r="DQ7" s="5">
        <v>0.99158684928795804</v>
      </c>
      <c r="DR7" s="5">
        <v>0.99320183701467102</v>
      </c>
      <c r="DS7" s="5">
        <v>0.99275347800033198</v>
      </c>
      <c r="DT7" s="5">
        <v>0.99535985058689103</v>
      </c>
      <c r="DU7" s="5">
        <v>0.99406580989037896</v>
      </c>
      <c r="DV7" s="5">
        <v>0.99496150180487697</v>
      </c>
      <c r="DW7" s="5">
        <v>0.99476406572521603</v>
      </c>
      <c r="DX7" s="5">
        <v>0.99064407024966905</v>
      </c>
      <c r="DY7" s="5">
        <v>0.98762664787500798</v>
      </c>
      <c r="DZ7" s="5">
        <v>0.98864766545628902</v>
      </c>
      <c r="EA7" s="5">
        <v>0.98976012030907101</v>
      </c>
      <c r="EB7" s="5">
        <v>0.99071407770967401</v>
      </c>
      <c r="EC7" s="5">
        <v>0.99481058531126199</v>
      </c>
      <c r="ED7" s="5">
        <v>0.99638364012331204</v>
      </c>
      <c r="EE7" s="5">
        <v>0.99388113569375203</v>
      </c>
      <c r="EF7" s="5">
        <v>0.99268896461202905</v>
      </c>
      <c r="EG7" s="5">
        <v>0.98575294530743196</v>
      </c>
      <c r="EH7" s="5">
        <v>0.99473385617971899</v>
      </c>
      <c r="EI7" s="5">
        <v>0.99555351164976003</v>
      </c>
      <c r="EJ7" s="5">
        <v>0.99426978010865896</v>
      </c>
      <c r="EK7" s="5">
        <v>0.99480183847745296</v>
      </c>
      <c r="EL7" s="5">
        <v>0.99630672062567005</v>
      </c>
      <c r="EM7" s="5">
        <v>0.99135996264594395</v>
      </c>
      <c r="EN7" s="5">
        <v>0.99547218959400297</v>
      </c>
      <c r="EO7" s="5">
        <v>0.99728038370051098</v>
      </c>
      <c r="EP7" s="5">
        <v>0.99759763624736797</v>
      </c>
      <c r="EQ7" s="5">
        <v>0.99651417136370102</v>
      </c>
      <c r="ER7" s="5">
        <v>0.99822635402065596</v>
      </c>
      <c r="ES7" s="5">
        <v>0.99687183615543695</v>
      </c>
      <c r="ET7" s="5">
        <v>0.99774853835386001</v>
      </c>
      <c r="EU7" s="5">
        <v>0.99831270717242004</v>
      </c>
      <c r="EV7" s="5">
        <v>0.99536209793555996</v>
      </c>
      <c r="EW7" s="5">
        <v>0.99620965353350699</v>
      </c>
      <c r="EX7" s="5">
        <v>0.99705826145460996</v>
      </c>
      <c r="EY7" s="5">
        <v>0.99414254367523502</v>
      </c>
      <c r="EZ7" s="5">
        <v>0.99765153675396101</v>
      </c>
      <c r="FA7" s="5">
        <v>0.99684766142120396</v>
      </c>
      <c r="FB7" s="5">
        <v>0.99652046962496199</v>
      </c>
      <c r="FC7" s="5">
        <v>0.99721773624636401</v>
      </c>
      <c r="FD7" s="5">
        <v>0.99821860427625297</v>
      </c>
      <c r="FE7" s="5">
        <v>0.99476023158333204</v>
      </c>
      <c r="FF7" s="5">
        <v>0.99684156357896603</v>
      </c>
      <c r="FG7" s="5">
        <v>0.99806932042927898</v>
      </c>
      <c r="FH7" s="5">
        <v>0.99634183969872003</v>
      </c>
      <c r="FI7" s="5">
        <v>0.99721576502212395</v>
      </c>
      <c r="FJ7" s="5">
        <v>0.99649065565287198</v>
      </c>
      <c r="FK7" s="5">
        <v>0.99724995427144603</v>
      </c>
      <c r="FL7" s="5">
        <v>0.99804702424051595</v>
      </c>
      <c r="FM7" s="5">
        <v>0.99673826483248995</v>
      </c>
      <c r="FN7" s="5">
        <v>0.99862560227348995</v>
      </c>
      <c r="FO7" s="5">
        <v>0.99783677205797805</v>
      </c>
      <c r="FP7" s="5">
        <v>0.99778036176560303</v>
      </c>
      <c r="FQ7" s="5">
        <v>0.99859762221664805</v>
      </c>
      <c r="FR7" s="5">
        <v>0.99858575671901495</v>
      </c>
      <c r="FS7" s="5">
        <v>0.99869579053078705</v>
      </c>
      <c r="FT7" s="5">
        <v>0.99907121824896905</v>
      </c>
      <c r="FU7" s="5">
        <v>0.99901677196183802</v>
      </c>
      <c r="FV7" s="5">
        <v>0.99766209889937296</v>
      </c>
      <c r="FW7" s="5">
        <v>0.99931794701080501</v>
      </c>
      <c r="FX7" s="5">
        <v>0.99945026832402994</v>
      </c>
      <c r="FY7" s="5">
        <v>0.99915624988476304</v>
      </c>
      <c r="FZ7" s="5">
        <v>0.99902782174414195</v>
      </c>
      <c r="GA7" s="5">
        <v>0.99956345206213404</v>
      </c>
      <c r="GB7" s="5">
        <v>0.99954793113083895</v>
      </c>
      <c r="GC7" s="5">
        <v>0.99966239110858901</v>
      </c>
      <c r="GD7" s="5">
        <v>0.99935590962042797</v>
      </c>
      <c r="GE7" s="5">
        <v>0.99942761172730599</v>
      </c>
      <c r="GF7" s="5">
        <v>0.99886760217608594</v>
      </c>
      <c r="GG7" s="5">
        <v>0.99933831227086001</v>
      </c>
      <c r="GH7" s="5">
        <v>0.99972799378156096</v>
      </c>
      <c r="GI7" s="5">
        <v>0.99928220844512206</v>
      </c>
      <c r="GJ7" s="5">
        <v>0.99971305003833599</v>
      </c>
      <c r="GK7" s="5">
        <v>0.999290053812947</v>
      </c>
      <c r="GL7" s="5">
        <v>0.99910892589968203</v>
      </c>
      <c r="GM7" s="5">
        <v>0.99681716693424804</v>
      </c>
      <c r="GN7" s="5">
        <v>0.99919931240928295</v>
      </c>
      <c r="GO7" s="5">
        <v>0.99530595145489997</v>
      </c>
      <c r="GP7" s="5">
        <v>0.99610672987019799</v>
      </c>
      <c r="GQ7" s="5">
        <v>0.99709526347899702</v>
      </c>
      <c r="GR7" s="5">
        <v>0.99892418816444595</v>
      </c>
      <c r="GS7" s="5">
        <v>0.99941628947667405</v>
      </c>
      <c r="GT7" s="5">
        <v>0.99892052023751998</v>
      </c>
      <c r="GU7" s="5">
        <v>0.99957231620013398</v>
      </c>
      <c r="GV7" s="5">
        <v>0.99848558859218794</v>
      </c>
      <c r="GW7" s="5">
        <v>0.99934779823766795</v>
      </c>
      <c r="GX7" s="5">
        <v>0.99936846447620198</v>
      </c>
      <c r="GY7" s="5">
        <v>0.99971585961148801</v>
      </c>
      <c r="GZ7" s="5">
        <v>0.99971977702741799</v>
      </c>
      <c r="HA7" s="5">
        <v>0.99854795387008399</v>
      </c>
      <c r="HB7" s="5">
        <v>0.99888378459924998</v>
      </c>
      <c r="HC7" s="5">
        <v>0.99915772772977196</v>
      </c>
      <c r="HD7" s="5">
        <v>0.99882152286846804</v>
      </c>
      <c r="HE7" s="5">
        <v>0.99982194708710204</v>
      </c>
      <c r="HF7" s="5">
        <v>0.99954314292789004</v>
      </c>
      <c r="HG7" s="5">
        <v>0.99987582357562599</v>
      </c>
      <c r="HH7" s="5">
        <v>0.99852000543048403</v>
      </c>
      <c r="HI7" s="5">
        <v>0.99980269744821004</v>
      </c>
      <c r="HJ7" s="5">
        <v>0.99889208607054103</v>
      </c>
      <c r="HK7" s="5">
        <v>0.99941625344173501</v>
      </c>
      <c r="HL7" s="5">
        <v>0.99885341668560901</v>
      </c>
      <c r="HM7" s="5">
        <v>0.99980030863245095</v>
      </c>
      <c r="HN7" s="5">
        <v>0.99981636446687405</v>
      </c>
      <c r="HO7" s="5">
        <v>0.99896329429927699</v>
      </c>
      <c r="HP7" s="5">
        <v>0.99815989505977498</v>
      </c>
      <c r="HQ7" s="5">
        <v>0.99967774207736704</v>
      </c>
      <c r="HR7" s="5">
        <v>0.999892651621345</v>
      </c>
      <c r="HS7" s="5">
        <v>0.99987314105708103</v>
      </c>
      <c r="HT7" s="5">
        <v>0.99991014601950401</v>
      </c>
      <c r="HU7" s="5">
        <v>0.99980989158009304</v>
      </c>
      <c r="HV7" s="5">
        <v>0.99993061322171595</v>
      </c>
      <c r="HW7" s="5">
        <v>0.99996932587537102</v>
      </c>
      <c r="HX7" s="5">
        <v>0.99991436272262801</v>
      </c>
      <c r="HY7" s="5">
        <v>0.99978005581637297</v>
      </c>
      <c r="HZ7" s="5">
        <v>0.99981101215843105</v>
      </c>
      <c r="IA7" s="5">
        <v>0.99989612092573998</v>
      </c>
      <c r="IB7" s="5">
        <v>0.99995954932724895</v>
      </c>
      <c r="IC7" s="5">
        <v>0.99977433442691199</v>
      </c>
      <c r="ID7" s="5">
        <v>0.99984661968445199</v>
      </c>
      <c r="IE7" s="5">
        <v>0.99978105603311695</v>
      </c>
      <c r="IF7" s="5">
        <v>0.99912601972595805</v>
      </c>
      <c r="IG7" s="5">
        <v>0.99986808644533198</v>
      </c>
      <c r="IH7" s="5">
        <v>0.99987331015560699</v>
      </c>
      <c r="II7" s="5">
        <v>0.99993732985426698</v>
      </c>
      <c r="IJ7" s="5">
        <v>0.99973304337219804</v>
      </c>
      <c r="IK7" s="5">
        <v>0.99986611641932299</v>
      </c>
      <c r="IL7" s="5">
        <v>0.99990705936351099</v>
      </c>
      <c r="IM7" s="5">
        <v>0.99995693019236898</v>
      </c>
      <c r="IN7" s="5">
        <v>0.99992150951262004</v>
      </c>
      <c r="IO7" s="5">
        <v>0.99974833242053995</v>
      </c>
      <c r="IP7" s="5">
        <v>0.99972207461578699</v>
      </c>
      <c r="IQ7" s="5">
        <v>0.99989357286367397</v>
      </c>
      <c r="IR7" s="5">
        <v>0.999838546064855</v>
      </c>
      <c r="IS7" s="5">
        <v>0.99964753465793799</v>
      </c>
      <c r="IT7" s="5">
        <v>0.99982420805678995</v>
      </c>
      <c r="IU7" s="5">
        <v>0.99977583810360204</v>
      </c>
      <c r="IV7" s="5">
        <v>0.99990142010330896</v>
      </c>
      <c r="IW7" s="5">
        <v>0.99990231054606804</v>
      </c>
      <c r="IX7" s="5">
        <v>0.99989831493206405</v>
      </c>
      <c r="IY7" s="5">
        <v>0.99995376207660303</v>
      </c>
      <c r="IZ7" s="5">
        <v>0.99993059715980104</v>
      </c>
      <c r="JA7" s="5">
        <v>0.999876470266025</v>
      </c>
      <c r="JB7" s="5">
        <v>0.99979447147210199</v>
      </c>
      <c r="JC7" s="5">
        <v>0.99989647406689697</v>
      </c>
      <c r="JD7" s="5">
        <v>0.99998716517796504</v>
      </c>
      <c r="JE7" s="5">
        <v>0.99996076008090196</v>
      </c>
      <c r="JF7" s="5">
        <v>0.99983458816020998</v>
      </c>
      <c r="JG7" s="5">
        <v>0.999865542571445</v>
      </c>
      <c r="JH7" s="5">
        <v>0.99983200431158004</v>
      </c>
      <c r="JI7" s="5">
        <v>0.99984654915889704</v>
      </c>
      <c r="JJ7" s="5">
        <v>0.999734205411136</v>
      </c>
      <c r="JK7" s="5">
        <v>0.99989711554379501</v>
      </c>
      <c r="JL7" s="5">
        <v>0.99998035808161301</v>
      </c>
      <c r="JM7" s="5">
        <v>0.99995122080739396</v>
      </c>
      <c r="JN7" s="5">
        <v>0.99909284815937305</v>
      </c>
      <c r="JO7" s="5">
        <v>0.99993501968628395</v>
      </c>
      <c r="JP7" s="5">
        <v>0.99990213642258896</v>
      </c>
      <c r="JQ7" s="5">
        <v>0.999938342437247</v>
      </c>
      <c r="JR7" s="5">
        <v>0.99994749574202402</v>
      </c>
      <c r="JS7" s="5">
        <v>0.99996373169449504</v>
      </c>
      <c r="JT7" s="5">
        <v>0.99996228836755496</v>
      </c>
      <c r="JU7" s="5">
        <v>0.99998896578432495</v>
      </c>
      <c r="JV7" s="5">
        <v>0.99998161759498805</v>
      </c>
      <c r="JW7" s="5">
        <v>0.99993752966923399</v>
      </c>
      <c r="JX7" s="5">
        <v>0.99991832247642298</v>
      </c>
      <c r="JY7" s="5">
        <v>0.99998161560592302</v>
      </c>
      <c r="JZ7" s="5">
        <v>0.999992643856217</v>
      </c>
      <c r="KA7" s="5">
        <v>0.99999632192810795</v>
      </c>
      <c r="KB7" s="5">
        <v>0.99995376207660303</v>
      </c>
      <c r="KC7" s="5">
        <v>0.99997315697056699</v>
      </c>
      <c r="KD7" s="5">
        <v>0.99996409137031605</v>
      </c>
      <c r="KE7" s="5">
        <v>0.99994815610804699</v>
      </c>
      <c r="KF7" s="5">
        <v>0.99998105200287601</v>
      </c>
      <c r="KG7" s="5">
        <v>0.99991938256971602</v>
      </c>
      <c r="KH7" s="5">
        <v>0.99906108344711098</v>
      </c>
      <c r="KI7" s="5">
        <v>0.99989984658832498</v>
      </c>
      <c r="KJ7" s="5">
        <v>0.99993844371898699</v>
      </c>
      <c r="KK7" s="5">
        <v>0.99997683508319701</v>
      </c>
      <c r="KL7" s="5">
        <v>0.99990275011778296</v>
      </c>
      <c r="KM7" s="5">
        <v>0.99995102620287202</v>
      </c>
      <c r="KN7" s="5">
        <v>0.99994675094360397</v>
      </c>
      <c r="KO7" s="5">
        <v>0.99998286734883202</v>
      </c>
    </row>
    <row r="8" spans="1:302" x14ac:dyDescent="0.2">
      <c r="A8" t="s">
        <v>2</v>
      </c>
      <c r="B8" s="5">
        <v>0.63190024920630505</v>
      </c>
      <c r="C8" s="5">
        <v>0.70670930585206204</v>
      </c>
      <c r="D8" s="5">
        <v>0.76147910163089705</v>
      </c>
      <c r="E8" s="5">
        <v>0.75701600273665204</v>
      </c>
      <c r="F8" s="5">
        <v>0.76214049695522301</v>
      </c>
      <c r="G8" s="5">
        <v>0.80505815503575695</v>
      </c>
      <c r="H8" s="5">
        <v>0.80220419681684696</v>
      </c>
      <c r="I8" s="5">
        <v>0.81342944536588702</v>
      </c>
      <c r="J8" s="5">
        <v>0.82153122557735703</v>
      </c>
      <c r="K8" s="5">
        <v>0.82719884877108296</v>
      </c>
      <c r="L8" s="5">
        <v>0.84598126981000998</v>
      </c>
      <c r="M8" s="5">
        <v>0.87120148404519104</v>
      </c>
      <c r="N8" s="5">
        <v>0.876111657402176</v>
      </c>
      <c r="O8" s="5">
        <v>0.88176567939791295</v>
      </c>
      <c r="P8" s="5">
        <v>0.88738079853329799</v>
      </c>
      <c r="Q8" s="5">
        <v>0.88892498933320996</v>
      </c>
      <c r="R8" s="5">
        <v>0.89820332964040905</v>
      </c>
      <c r="S8" s="5">
        <v>0.90227339575685905</v>
      </c>
      <c r="T8" s="5">
        <v>0.89926268976260904</v>
      </c>
      <c r="U8" s="5">
        <v>0.90221963277426498</v>
      </c>
      <c r="V8" s="5">
        <v>0.91267324792827997</v>
      </c>
      <c r="W8" s="5">
        <v>0.92046043642786401</v>
      </c>
      <c r="X8" s="5">
        <v>0.91818168575365899</v>
      </c>
      <c r="Y8" s="5">
        <v>0.93007591306631798</v>
      </c>
      <c r="Z8" s="5">
        <v>0.92525348374079897</v>
      </c>
      <c r="AA8" s="5">
        <v>0.93077866549646904</v>
      </c>
      <c r="AB8" s="5">
        <v>0.92787473207868298</v>
      </c>
      <c r="AC8" s="5">
        <v>0.908583037410575</v>
      </c>
      <c r="AD8" s="5">
        <v>0.92743192754439796</v>
      </c>
      <c r="AE8" s="5">
        <v>0.93896894538762699</v>
      </c>
      <c r="AF8" s="5">
        <v>0.94513548718503204</v>
      </c>
      <c r="AG8" s="5">
        <v>0.94911931020986096</v>
      </c>
      <c r="AH8" s="5">
        <v>0.94842713375670096</v>
      </c>
      <c r="AI8" s="5">
        <v>0.94030218307552305</v>
      </c>
      <c r="AJ8" s="5">
        <v>0.93980893246020503</v>
      </c>
      <c r="AK8" s="5">
        <v>0.95004940328628695</v>
      </c>
      <c r="AL8" s="5">
        <v>0.94843031386302201</v>
      </c>
      <c r="AM8" s="5">
        <v>0.945422440340008</v>
      </c>
      <c r="AN8" s="5">
        <v>0.94990771040237698</v>
      </c>
      <c r="AO8" s="5">
        <v>0.951179269623593</v>
      </c>
      <c r="AP8" s="5">
        <v>0.95372189623480896</v>
      </c>
      <c r="AQ8" s="5">
        <v>0.95328208381322099</v>
      </c>
      <c r="AR8" s="5">
        <v>0.95798602221880103</v>
      </c>
      <c r="AS8" s="5">
        <v>0.96442046234126</v>
      </c>
      <c r="AT8" s="5">
        <v>0.960737512826908</v>
      </c>
      <c r="AU8" s="5">
        <v>0.95487421528046101</v>
      </c>
      <c r="AV8" s="5">
        <v>0.95986324495604003</v>
      </c>
      <c r="AW8" s="5">
        <v>0.95853141938293696</v>
      </c>
      <c r="AX8" s="5">
        <v>0.96061540260084499</v>
      </c>
      <c r="AY8" s="5">
        <v>0.96423553971886</v>
      </c>
      <c r="AZ8" s="5">
        <v>0.96581941021686502</v>
      </c>
      <c r="BA8" s="5">
        <v>0.97109232941430901</v>
      </c>
      <c r="BB8" s="5">
        <v>0.97293083708820904</v>
      </c>
      <c r="BC8" s="5">
        <v>0.97224793142154597</v>
      </c>
      <c r="BD8" s="5">
        <v>0.97734267653692697</v>
      </c>
      <c r="BE8" s="5">
        <v>0.96558204241307599</v>
      </c>
      <c r="BF8" s="5">
        <v>0.96717987173966802</v>
      </c>
      <c r="BG8" s="5">
        <v>0.9727136794797</v>
      </c>
      <c r="BH8" s="5">
        <v>0.97154613882941199</v>
      </c>
      <c r="BI8" s="5">
        <v>0.97073805277932301</v>
      </c>
      <c r="BJ8" s="5">
        <v>0.97494722766415798</v>
      </c>
      <c r="BK8" s="5">
        <v>0.97278022357370897</v>
      </c>
      <c r="BL8" s="5">
        <v>0.97443225586223603</v>
      </c>
      <c r="BM8" s="5">
        <v>0.97637425696116997</v>
      </c>
      <c r="BN8" s="5">
        <v>0.97739844690084399</v>
      </c>
      <c r="BO8" s="5">
        <v>0.97289976830396396</v>
      </c>
      <c r="BP8" s="5">
        <v>0.97394741046282096</v>
      </c>
      <c r="BQ8" s="5">
        <v>0.97356996812397401</v>
      </c>
      <c r="BR8" s="5">
        <v>0.97179863175560999</v>
      </c>
      <c r="BS8" s="5">
        <v>0.97148059579078805</v>
      </c>
      <c r="BT8" s="5">
        <v>0.97297051266960999</v>
      </c>
      <c r="BU8" s="5">
        <v>0.97926476224577796</v>
      </c>
      <c r="BV8" s="5">
        <v>0.98157185893369303</v>
      </c>
      <c r="BW8" s="5">
        <v>0.98190889965884398</v>
      </c>
      <c r="BX8" s="5">
        <v>0.98611708254331698</v>
      </c>
      <c r="BY8" s="5">
        <v>0.98751235891158595</v>
      </c>
      <c r="BZ8" s="5">
        <v>0.98485018361099197</v>
      </c>
      <c r="CA8" s="5">
        <v>0.98500108073743298</v>
      </c>
      <c r="CB8" s="5">
        <v>0.98043274764857502</v>
      </c>
      <c r="CC8" s="5">
        <v>0.98413791031026798</v>
      </c>
      <c r="CD8" s="5">
        <v>0.98655245004111003</v>
      </c>
      <c r="CE8" s="5">
        <v>0.98731234819621805</v>
      </c>
      <c r="CF8" s="5">
        <v>0.98615189253268198</v>
      </c>
      <c r="CG8" s="5">
        <v>0.98237724199180299</v>
      </c>
      <c r="CH8" s="5">
        <v>0.98190383236337497</v>
      </c>
      <c r="CI8" s="5">
        <v>0.98684003760066397</v>
      </c>
      <c r="CJ8" s="5">
        <v>0.98068274623795004</v>
      </c>
      <c r="CK8" s="5">
        <v>0.98678572631525996</v>
      </c>
      <c r="CL8" s="5">
        <v>0.98313923574418605</v>
      </c>
      <c r="CM8" s="5">
        <v>0.98438060912360903</v>
      </c>
      <c r="CN8" s="5">
        <v>0.98526052983423895</v>
      </c>
      <c r="CO8" s="5">
        <v>0.98862477358517098</v>
      </c>
      <c r="CP8" s="5">
        <v>0.988798263307192</v>
      </c>
      <c r="CQ8" s="5">
        <v>0.99100286672942595</v>
      </c>
      <c r="CR8" s="5">
        <v>0.99219918554335496</v>
      </c>
      <c r="CS8" s="5">
        <v>0.99105108913031204</v>
      </c>
      <c r="CT8" s="5">
        <v>0.99366418115763</v>
      </c>
      <c r="CU8" s="5">
        <v>0.99121116440569101</v>
      </c>
      <c r="CV8" s="5">
        <v>0.99153826845225201</v>
      </c>
      <c r="CW8" s="5">
        <v>0.99204360229210597</v>
      </c>
      <c r="CX8" s="5">
        <v>0.99047179713584599</v>
      </c>
      <c r="CY8" s="5">
        <v>0.99413587203574905</v>
      </c>
      <c r="CZ8" s="5">
        <v>0.99409240346058203</v>
      </c>
      <c r="DA8" s="5">
        <v>0.99333372131082998</v>
      </c>
      <c r="DB8" s="5">
        <v>0.99393570257172303</v>
      </c>
      <c r="DC8" s="5">
        <v>0.992677457463362</v>
      </c>
      <c r="DD8" s="5">
        <v>0.99563820952665405</v>
      </c>
      <c r="DE8" s="5">
        <v>0.99340869010724497</v>
      </c>
      <c r="DF8" s="5">
        <v>0.99350437993255902</v>
      </c>
      <c r="DG8" s="5">
        <v>0.99190606378548996</v>
      </c>
      <c r="DH8" s="5">
        <v>0.99496255849807702</v>
      </c>
      <c r="DI8" s="5">
        <v>0.99399432283880496</v>
      </c>
      <c r="DJ8" s="5">
        <v>0.99632416369994004</v>
      </c>
      <c r="DK8" s="5">
        <v>0.99522375198540902</v>
      </c>
      <c r="DL8" s="5">
        <v>0.99652848680431905</v>
      </c>
      <c r="DM8" s="5">
        <v>0.99666579290828505</v>
      </c>
      <c r="DN8" s="5">
        <v>0.99484288441930802</v>
      </c>
      <c r="DO8" s="5">
        <v>0.99518613746123497</v>
      </c>
      <c r="DP8" s="5">
        <v>0.99597971071246605</v>
      </c>
      <c r="DQ8" s="5">
        <v>0.99537197903336405</v>
      </c>
      <c r="DR8" s="5">
        <v>0.99632584439402005</v>
      </c>
      <c r="DS8" s="5">
        <v>0.99610841932001704</v>
      </c>
      <c r="DT8" s="5">
        <v>0.99736898403004104</v>
      </c>
      <c r="DU8" s="5">
        <v>0.99663200974587396</v>
      </c>
      <c r="DV8" s="5">
        <v>0.99715090330733702</v>
      </c>
      <c r="DW8" s="5">
        <v>0.99701204614183603</v>
      </c>
      <c r="DX8" s="5">
        <v>0.99467486647713899</v>
      </c>
      <c r="DY8" s="5">
        <v>0.99333501385447798</v>
      </c>
      <c r="DZ8" s="5">
        <v>0.99401309608656896</v>
      </c>
      <c r="EA8" s="5">
        <v>0.99470130121702605</v>
      </c>
      <c r="EB8" s="5">
        <v>0.99499159225901002</v>
      </c>
      <c r="EC8" s="5">
        <v>0.99686373979917797</v>
      </c>
      <c r="ED8" s="5">
        <v>0.998058040958686</v>
      </c>
      <c r="EE8" s="5">
        <v>0.99638582291324695</v>
      </c>
      <c r="EF8" s="5">
        <v>0.99550808418242998</v>
      </c>
      <c r="EG8" s="5">
        <v>0.99104138624856997</v>
      </c>
      <c r="EH8" s="5">
        <v>0.99699192198836695</v>
      </c>
      <c r="EI8" s="5">
        <v>0.99764185116471704</v>
      </c>
      <c r="EJ8" s="5">
        <v>0.99690805512132796</v>
      </c>
      <c r="EK8" s="5">
        <v>0.99716418846659705</v>
      </c>
      <c r="EL8" s="5">
        <v>0.99806590026416098</v>
      </c>
      <c r="EM8" s="5">
        <v>0.99543593878123104</v>
      </c>
      <c r="EN8" s="5">
        <v>0.99751965352579197</v>
      </c>
      <c r="EO8" s="5">
        <v>0.99851551229614999</v>
      </c>
      <c r="EP8" s="5">
        <v>0.99860663906195102</v>
      </c>
      <c r="EQ8" s="5">
        <v>0.99805370829100803</v>
      </c>
      <c r="ER8" s="5">
        <v>0.99899069630578896</v>
      </c>
      <c r="ES8" s="5">
        <v>0.99798810397986804</v>
      </c>
      <c r="ET8" s="5">
        <v>0.99866860128930401</v>
      </c>
      <c r="EU8" s="5">
        <v>0.99897423081769299</v>
      </c>
      <c r="EV8" s="5">
        <v>0.99657518889212804</v>
      </c>
      <c r="EW8" s="5">
        <v>0.99804588858635301</v>
      </c>
      <c r="EX8" s="5">
        <v>0.99842428919759696</v>
      </c>
      <c r="EY8" s="5">
        <v>0.99666349286394995</v>
      </c>
      <c r="EZ8" s="5">
        <v>0.99874239816121502</v>
      </c>
      <c r="FA8" s="5">
        <v>0.998335482432678</v>
      </c>
      <c r="FB8" s="5">
        <v>0.99817943527108299</v>
      </c>
      <c r="FC8" s="5">
        <v>0.99850861686777204</v>
      </c>
      <c r="FD8" s="5">
        <v>0.99901547265929602</v>
      </c>
      <c r="FE8" s="5">
        <v>0.99685924565334805</v>
      </c>
      <c r="FF8" s="5">
        <v>0.99836704157799905</v>
      </c>
      <c r="FG8" s="5">
        <v>0.99844922594232999</v>
      </c>
      <c r="FH8" s="5">
        <v>0.99792257297217302</v>
      </c>
      <c r="FI8" s="5">
        <v>0.99856746110184003</v>
      </c>
      <c r="FJ8" s="5">
        <v>0.99796583900486502</v>
      </c>
      <c r="FK8" s="5">
        <v>0.99861896800385597</v>
      </c>
      <c r="FL8" s="5">
        <v>0.99894098167203804</v>
      </c>
      <c r="FM8" s="5">
        <v>0.99712917159574099</v>
      </c>
      <c r="FN8" s="5">
        <v>0.99919873025185202</v>
      </c>
      <c r="FO8" s="5">
        <v>0.99891829681724698</v>
      </c>
      <c r="FP8" s="5">
        <v>0.99871167194179</v>
      </c>
      <c r="FQ8" s="5">
        <v>0.99916758319874599</v>
      </c>
      <c r="FR8" s="5">
        <v>0.99914296005356995</v>
      </c>
      <c r="FS8" s="5">
        <v>0.99877698653677904</v>
      </c>
      <c r="FT8" s="5">
        <v>0.99939886629719998</v>
      </c>
      <c r="FU8" s="5">
        <v>0.99938205148842296</v>
      </c>
      <c r="FV8" s="5">
        <v>0.99836296056246299</v>
      </c>
      <c r="FW8" s="5">
        <v>0.99957386270244497</v>
      </c>
      <c r="FX8" s="5">
        <v>0.99963236466198302</v>
      </c>
      <c r="FY8" s="5">
        <v>0.99928390408796697</v>
      </c>
      <c r="FZ8" s="5">
        <v>0.99945898050601201</v>
      </c>
      <c r="GA8" s="5">
        <v>0.99973258150496502</v>
      </c>
      <c r="GB8" s="5">
        <v>0.99966563714883605</v>
      </c>
      <c r="GC8" s="5">
        <v>0.99978258495321404</v>
      </c>
      <c r="GD8" s="5">
        <v>0.99928460092027804</v>
      </c>
      <c r="GE8" s="5">
        <v>0.99973271806813402</v>
      </c>
      <c r="GF8" s="5">
        <v>0.99936404547094104</v>
      </c>
      <c r="GG8" s="5">
        <v>0.99965796080812996</v>
      </c>
      <c r="GH8" s="5">
        <v>0.99983275620308198</v>
      </c>
      <c r="GI8" s="5">
        <v>0.99959926030603297</v>
      </c>
      <c r="GJ8" s="5">
        <v>0.99984956425662497</v>
      </c>
      <c r="GK8" s="5">
        <v>0.99953475594500496</v>
      </c>
      <c r="GL8" s="5">
        <v>0.99952493308292301</v>
      </c>
      <c r="GM8" s="5">
        <v>0.99838735063425099</v>
      </c>
      <c r="GN8" s="5">
        <v>0.99955792041559999</v>
      </c>
      <c r="GO8" s="5">
        <v>0.99727374078167697</v>
      </c>
      <c r="GP8" s="5">
        <v>0.99801057378821301</v>
      </c>
      <c r="GQ8" s="5">
        <v>0.99815568850827896</v>
      </c>
      <c r="GR8" s="5">
        <v>0.99938175748653801</v>
      </c>
      <c r="GS8" s="5">
        <v>0.99962384861593301</v>
      </c>
      <c r="GT8" s="5">
        <v>0.99940846171702302</v>
      </c>
      <c r="GU8" s="5">
        <v>0.99973244402119898</v>
      </c>
      <c r="GV8" s="5">
        <v>0.99912391518464005</v>
      </c>
      <c r="GW8" s="5">
        <v>0.99967476688158396</v>
      </c>
      <c r="GX8" s="5">
        <v>0.99962495530519102</v>
      </c>
      <c r="GY8" s="5">
        <v>0.999799335419149</v>
      </c>
      <c r="GZ8" s="5">
        <v>0.999816049574763</v>
      </c>
      <c r="HA8" s="5">
        <v>0.99901331564365603</v>
      </c>
      <c r="HB8" s="5">
        <v>0.99940448370064605</v>
      </c>
      <c r="HC8" s="5">
        <v>0.99944573878735499</v>
      </c>
      <c r="HD8" s="5">
        <v>0.99888516068135502</v>
      </c>
      <c r="HE8" s="5">
        <v>0.99986626052073302</v>
      </c>
      <c r="HF8" s="5">
        <v>0.99968527298407495</v>
      </c>
      <c r="HG8" s="5">
        <v>0.99991636890386004</v>
      </c>
      <c r="HH8" s="5">
        <v>0.999139750913139</v>
      </c>
      <c r="HI8" s="5">
        <v>0.99984946691615495</v>
      </c>
      <c r="HJ8" s="5">
        <v>0.99934389614832198</v>
      </c>
      <c r="HK8" s="5">
        <v>0.99967887996163196</v>
      </c>
      <c r="HL8" s="5">
        <v>0.99920369399741404</v>
      </c>
      <c r="HM8" s="5">
        <v>0.99987463512429298</v>
      </c>
      <c r="HN8" s="5">
        <v>0.99989132591695196</v>
      </c>
      <c r="HO8" s="5">
        <v>0.99934050789401696</v>
      </c>
      <c r="HP8" s="5">
        <v>0.99895447794859604</v>
      </c>
      <c r="HQ8" s="5">
        <v>0.99979943633514701</v>
      </c>
      <c r="HR8" s="5">
        <v>0.99988292503782705</v>
      </c>
      <c r="HS8" s="5">
        <v>0.99989968009397501</v>
      </c>
      <c r="HT8" s="5">
        <v>0.99992474266904696</v>
      </c>
      <c r="HU8" s="5">
        <v>0.99988297823363603</v>
      </c>
      <c r="HV8" s="5">
        <v>0.999941438585352</v>
      </c>
      <c r="HW8" s="5">
        <v>0.99995816629155698</v>
      </c>
      <c r="HX8" s="5">
        <v>0.99992474887438598</v>
      </c>
      <c r="HY8" s="5">
        <v>0.999874897151663</v>
      </c>
      <c r="HZ8" s="5">
        <v>0.99984960693438896</v>
      </c>
      <c r="IA8" s="5">
        <v>0.99990800135289604</v>
      </c>
      <c r="IB8" s="5">
        <v>0.99995816946674398</v>
      </c>
      <c r="IC8" s="5">
        <v>0.99975782974539196</v>
      </c>
      <c r="ID8" s="5">
        <v>0.99989980933869305</v>
      </c>
      <c r="IE8" s="5">
        <v>0.99985787140753701</v>
      </c>
      <c r="IF8" s="5">
        <v>0.99945949770411002</v>
      </c>
      <c r="IG8" s="5">
        <v>0.99990804538284495</v>
      </c>
      <c r="IH8" s="5">
        <v>0.99990800655108303</v>
      </c>
      <c r="II8" s="5">
        <v>0.99994981453822696</v>
      </c>
      <c r="IJ8" s="5">
        <v>0.99986650857091297</v>
      </c>
      <c r="IK8" s="5">
        <v>0.99990802047728999</v>
      </c>
      <c r="IL8" s="5">
        <v>0.99992472476644101</v>
      </c>
      <c r="IM8" s="5">
        <v>0.99995816844366203</v>
      </c>
      <c r="IN8" s="5">
        <v>0.99994144201395696</v>
      </c>
      <c r="IO8" s="5">
        <v>0.99982487507458495</v>
      </c>
      <c r="IP8" s="5">
        <v>0.99956682502509497</v>
      </c>
      <c r="IQ8" s="5">
        <v>0.99990799693107901</v>
      </c>
      <c r="IR8" s="5">
        <v>0.99988317660609904</v>
      </c>
      <c r="IS8" s="5">
        <v>0.99981660141370698</v>
      </c>
      <c r="IT8" s="5">
        <v>0.99989131832037403</v>
      </c>
      <c r="IU8" s="5">
        <v>0.99987480565234299</v>
      </c>
      <c r="IV8" s="5">
        <v>0.99993309666903196</v>
      </c>
      <c r="IW8" s="5">
        <v>0.999933118697511</v>
      </c>
      <c r="IX8" s="5">
        <v>0.99993310561801596</v>
      </c>
      <c r="IY8" s="5">
        <v>0.99996654710565402</v>
      </c>
      <c r="IZ8" s="5">
        <v>0.99994982503795105</v>
      </c>
      <c r="JA8" s="5">
        <v>0.99991644843216898</v>
      </c>
      <c r="JB8" s="5">
        <v>0.999874690738077</v>
      </c>
      <c r="JC8" s="5">
        <v>0.99993308939520598</v>
      </c>
      <c r="JD8" s="5">
        <v>0.99999163532905699</v>
      </c>
      <c r="JE8" s="5">
        <v>0.99996654826057696</v>
      </c>
      <c r="JF8" s="5">
        <v>0.99988329828280298</v>
      </c>
      <c r="JG8" s="5">
        <v>0.99989140064363802</v>
      </c>
      <c r="JH8" s="5">
        <v>0.99972481583177697</v>
      </c>
      <c r="JI8" s="5">
        <v>0.99991646505975995</v>
      </c>
      <c r="JJ8" s="5">
        <v>0.99982479940876001</v>
      </c>
      <c r="JK8" s="5">
        <v>0.99993310343151298</v>
      </c>
      <c r="JL8" s="5">
        <v>0.99998326813457505</v>
      </c>
      <c r="JM8" s="5">
        <v>0.99997492135796895</v>
      </c>
      <c r="JN8" s="5">
        <v>0.99949728056783005</v>
      </c>
      <c r="JO8" s="5">
        <v>0.999958187689864</v>
      </c>
      <c r="JP8" s="5">
        <v>0.99993312051494398</v>
      </c>
      <c r="JQ8" s="5">
        <v>0.99995818937588699</v>
      </c>
      <c r="JR8" s="5">
        <v>0.99994980424817603</v>
      </c>
      <c r="JS8" s="5">
        <v>0.99996653538685198</v>
      </c>
      <c r="JT8" s="5">
        <v>0.999933064446764</v>
      </c>
      <c r="JU8" s="5">
        <v>0.99997489564142705</v>
      </c>
      <c r="JV8" s="5">
        <v>0.99995816844874097</v>
      </c>
      <c r="JW8" s="5">
        <v>0.99994147371105702</v>
      </c>
      <c r="JX8" s="5">
        <v>0.99993311111084704</v>
      </c>
      <c r="JY8" s="5">
        <v>0.99995816618657796</v>
      </c>
      <c r="JZ8" s="5">
        <v>0.99998326376095104</v>
      </c>
      <c r="KA8" s="5">
        <v>0.99999163188047502</v>
      </c>
      <c r="KB8" s="5">
        <v>0.99996654710565402</v>
      </c>
      <c r="KC8" s="5">
        <v>0.999974909305967</v>
      </c>
      <c r="KD8" s="5">
        <v>0.99998326296335505</v>
      </c>
      <c r="KE8" s="5">
        <v>0.99995818043828499</v>
      </c>
      <c r="KF8" s="5">
        <v>0.99997490088479901</v>
      </c>
      <c r="KG8" s="5">
        <v>0.99996660877569699</v>
      </c>
      <c r="KH8" s="5">
        <v>0.99932424609272197</v>
      </c>
      <c r="KI8" s="5">
        <v>0.99993311401891405</v>
      </c>
      <c r="KJ8" s="5">
        <v>0.99994983899891798</v>
      </c>
      <c r="KK8" s="5">
        <v>0.99998327793229602</v>
      </c>
      <c r="KL8" s="5">
        <v>0.99995823789781701</v>
      </c>
      <c r="KM8" s="5">
        <v>0.99997492648241904</v>
      </c>
      <c r="KN8" s="5">
        <v>0.99996655165147996</v>
      </c>
      <c r="KO8" s="5">
        <v>0.99998326744294297</v>
      </c>
    </row>
    <row r="9" spans="1:302" x14ac:dyDescent="0.2">
      <c r="A9" t="s">
        <v>4</v>
      </c>
      <c r="B9" s="6">
        <v>1.3196607077056499</v>
      </c>
      <c r="C9" s="6">
        <v>1.2370457675287601</v>
      </c>
      <c r="D9" s="6">
        <v>1.21743088550254</v>
      </c>
      <c r="E9" s="6">
        <v>1.21344492663451</v>
      </c>
      <c r="F9" s="6">
        <v>1.1616238044259299</v>
      </c>
      <c r="G9" s="6">
        <v>1.2137086639638801</v>
      </c>
      <c r="H9" s="6">
        <v>1.2422032843522</v>
      </c>
      <c r="I9" s="6">
        <v>1.25659544347413</v>
      </c>
      <c r="J9" s="6">
        <v>1.29243352449005</v>
      </c>
      <c r="K9" s="6">
        <v>1.27023669771157</v>
      </c>
      <c r="L9" s="6">
        <v>1.29562522824344</v>
      </c>
      <c r="M9" s="6">
        <v>1.3579088362188201</v>
      </c>
      <c r="N9" s="6">
        <v>1.4070105978048499</v>
      </c>
      <c r="O9" s="6">
        <v>1.4409825084639301</v>
      </c>
      <c r="P9" s="6">
        <v>1.4744267259464801</v>
      </c>
      <c r="Q9" s="6">
        <v>1.4953013342586301</v>
      </c>
      <c r="R9" s="6">
        <v>1.4985703090826601</v>
      </c>
      <c r="S9" s="6">
        <v>1.5582957703559099</v>
      </c>
      <c r="T9" s="6">
        <v>1.53981995602123</v>
      </c>
      <c r="U9" s="6">
        <v>1.56565730070155</v>
      </c>
      <c r="V9" s="6">
        <v>1.7144973842824001</v>
      </c>
      <c r="W9" s="6">
        <v>1.74886819599756</v>
      </c>
      <c r="X9" s="6">
        <v>1.7733452456245</v>
      </c>
      <c r="Y9" s="6">
        <v>1.7642474833733299</v>
      </c>
      <c r="Z9" s="6">
        <v>1.78579628005053</v>
      </c>
      <c r="AA9" s="6">
        <v>1.8033787713676199</v>
      </c>
      <c r="AB9" s="6">
        <v>1.82847129875193</v>
      </c>
      <c r="AC9" s="6">
        <v>1.71997515373542</v>
      </c>
      <c r="AD9" s="6">
        <v>1.8391656377602099</v>
      </c>
      <c r="AE9" s="6">
        <v>1.9410119889212401</v>
      </c>
      <c r="AF9" s="6">
        <v>1.96527628084349</v>
      </c>
      <c r="AG9" s="6">
        <v>2.10367491186642</v>
      </c>
      <c r="AH9" s="6">
        <v>2.0809600097885501</v>
      </c>
      <c r="AI9" s="6">
        <v>2.0377511679474698</v>
      </c>
      <c r="AJ9" s="6">
        <v>2.02631358885374</v>
      </c>
      <c r="AK9" s="6">
        <v>2.1156238192743202</v>
      </c>
      <c r="AL9" s="6">
        <v>2.0980281363419402</v>
      </c>
      <c r="AM9" s="6">
        <v>2.0771176463919199</v>
      </c>
      <c r="AN9" s="6">
        <v>2.1311381069037401</v>
      </c>
      <c r="AO9" s="6">
        <v>2.2241412281012898</v>
      </c>
      <c r="AP9" s="6">
        <v>2.1826274006093098</v>
      </c>
      <c r="AQ9" s="6">
        <v>2.2451724739022501</v>
      </c>
      <c r="AR9" s="6">
        <v>2.2453270392339699</v>
      </c>
      <c r="AS9" s="6">
        <v>2.3353985577984502</v>
      </c>
      <c r="AT9" s="6">
        <v>2.2459350754654399</v>
      </c>
      <c r="AU9" s="6">
        <v>2.3364513700776999</v>
      </c>
      <c r="AV9" s="6">
        <v>2.33778986956903</v>
      </c>
      <c r="AW9" s="6">
        <v>2.2552296569438499</v>
      </c>
      <c r="AX9" s="6">
        <v>2.3015201799856499</v>
      </c>
      <c r="AY9" s="6">
        <v>2.2937338944015599</v>
      </c>
      <c r="AZ9" s="6">
        <v>2.4171984438036298</v>
      </c>
      <c r="BA9" s="6">
        <v>2.54117877939359</v>
      </c>
      <c r="BB9" s="6">
        <v>2.6028305391144801</v>
      </c>
      <c r="BC9" s="6">
        <v>2.5384130708506798</v>
      </c>
      <c r="BD9" s="6">
        <v>2.5983815254409399</v>
      </c>
      <c r="BE9" s="6">
        <v>2.49614136740158</v>
      </c>
      <c r="BF9" s="6">
        <v>2.4455021737051701</v>
      </c>
      <c r="BG9" s="6">
        <v>2.4988598289385502</v>
      </c>
      <c r="BH9" s="6">
        <v>2.48665680885314</v>
      </c>
      <c r="BI9" s="6">
        <v>2.5674003050626899</v>
      </c>
      <c r="BJ9" s="6">
        <v>2.6948612101090998</v>
      </c>
      <c r="BK9" s="6">
        <v>2.6026045952338301</v>
      </c>
      <c r="BL9" s="6">
        <v>2.7362596175709699</v>
      </c>
      <c r="BM9" s="6">
        <v>2.5379080581534699</v>
      </c>
      <c r="BN9" s="6">
        <v>2.61050662805473</v>
      </c>
      <c r="BO9" s="6">
        <v>2.5229125022888099</v>
      </c>
      <c r="BP9" s="6">
        <v>2.6654219439120799</v>
      </c>
      <c r="BQ9" s="6">
        <v>2.5420946561573601</v>
      </c>
      <c r="BR9" s="6">
        <v>2.4947838943512699</v>
      </c>
      <c r="BS9" s="6">
        <v>2.7155239686939798</v>
      </c>
      <c r="BT9" s="6">
        <v>2.5751379125105198</v>
      </c>
      <c r="BU9" s="6">
        <v>2.6819394565019401</v>
      </c>
      <c r="BV9" s="6">
        <v>2.7164646874359999</v>
      </c>
      <c r="BW9" s="6">
        <v>2.8707086972200102</v>
      </c>
      <c r="BX9" s="6">
        <v>2.9507249111686198</v>
      </c>
      <c r="BY9" s="6">
        <v>2.9065892348524001</v>
      </c>
      <c r="BZ9" s="6">
        <v>3.0389493508416998</v>
      </c>
      <c r="CA9" s="6">
        <v>3.0106374233798201</v>
      </c>
      <c r="CB9" s="6">
        <v>2.8345352730464399</v>
      </c>
      <c r="CC9" s="6">
        <v>2.9070391677116398</v>
      </c>
      <c r="CD9" s="6">
        <v>3.1277957636150502</v>
      </c>
      <c r="CE9" s="6">
        <v>3.0292939673356001</v>
      </c>
      <c r="CF9" s="6">
        <v>2.9700235616313901</v>
      </c>
      <c r="CG9" s="6">
        <v>2.9429217147045401</v>
      </c>
      <c r="CH9" s="6">
        <v>2.9220571299068201</v>
      </c>
      <c r="CI9" s="6">
        <v>3.0386571445100201</v>
      </c>
      <c r="CJ9" s="6">
        <v>2.9042441854060002</v>
      </c>
      <c r="CK9" s="6">
        <v>3.0845895648002601</v>
      </c>
      <c r="CL9" s="6">
        <v>3.0329395074661898</v>
      </c>
      <c r="CM9" s="6">
        <v>2.89952361668393</v>
      </c>
      <c r="CN9" s="6">
        <v>2.8523873804045499</v>
      </c>
      <c r="CO9" s="6">
        <v>3.2262929572433698</v>
      </c>
      <c r="CP9" s="6">
        <v>2.9983862879497698</v>
      </c>
      <c r="CQ9" s="6">
        <v>3.1795402046761199</v>
      </c>
      <c r="CR9" s="6">
        <v>3.10329389344147</v>
      </c>
      <c r="CS9" s="6">
        <v>3.1401780570790998</v>
      </c>
      <c r="CT9" s="6">
        <v>3.3023251266427298</v>
      </c>
      <c r="CU9" s="6">
        <v>3.3884002002536202</v>
      </c>
      <c r="CV9" s="6">
        <v>3.2563023671426401</v>
      </c>
      <c r="CW9" s="6">
        <v>3.2417029094826302</v>
      </c>
      <c r="CX9" s="6">
        <v>3.2443946324410899</v>
      </c>
      <c r="CY9" s="6">
        <v>3.32403780098169</v>
      </c>
      <c r="CZ9" s="6">
        <v>3.3798766650137302</v>
      </c>
      <c r="DA9" s="6">
        <v>3.39623029010543</v>
      </c>
      <c r="DB9" s="6">
        <v>3.4967281780607702</v>
      </c>
      <c r="DC9" s="6">
        <v>3.27579415079023</v>
      </c>
      <c r="DD9" s="6">
        <v>3.5052397107817401</v>
      </c>
      <c r="DE9" s="6">
        <v>3.3665139779366999</v>
      </c>
      <c r="DF9" s="6">
        <v>3.4123376789640201</v>
      </c>
      <c r="DG9" s="6">
        <v>3.38715521644373</v>
      </c>
      <c r="DH9" s="6">
        <v>3.6094031293535398</v>
      </c>
      <c r="DI9" s="6">
        <v>3.4957115241738599</v>
      </c>
      <c r="DJ9" s="6">
        <v>3.4659476809162899</v>
      </c>
      <c r="DK9" s="6">
        <v>3.6003929389630498</v>
      </c>
      <c r="DL9" s="6">
        <v>3.5748105871221401</v>
      </c>
      <c r="DM9" s="6">
        <v>3.5307458021601601</v>
      </c>
      <c r="DN9" s="6">
        <v>3.3899787605134502</v>
      </c>
      <c r="DO9" s="6">
        <v>3.52642833476509</v>
      </c>
      <c r="DP9" s="6">
        <v>3.59481251598055</v>
      </c>
      <c r="DQ9" s="6">
        <v>3.62652758653046</v>
      </c>
      <c r="DR9" s="6">
        <v>3.6139155011359398</v>
      </c>
      <c r="DS9" s="6">
        <v>3.6478730001084698</v>
      </c>
      <c r="DT9" s="6">
        <v>3.77558953449374</v>
      </c>
      <c r="DU9" s="6">
        <v>3.8932982154231199</v>
      </c>
      <c r="DV9" s="6">
        <v>3.6425560737568099</v>
      </c>
      <c r="DW9" s="6">
        <v>3.6974551163084501</v>
      </c>
      <c r="DX9" s="6">
        <v>3.6126325731068998</v>
      </c>
      <c r="DY9" s="6">
        <v>3.4630759375342901</v>
      </c>
      <c r="DZ9" s="6">
        <v>3.5327401376161398</v>
      </c>
      <c r="EA9" s="6">
        <v>3.446596147063</v>
      </c>
      <c r="EB9" s="6">
        <v>3.5799576844673902</v>
      </c>
      <c r="EC9" s="6">
        <v>3.5077146219425499</v>
      </c>
      <c r="ED9" s="6">
        <v>3.7140126733832002</v>
      </c>
      <c r="EE9" s="6">
        <v>3.6109384996643401</v>
      </c>
      <c r="EF9" s="6">
        <v>3.4415836573298502</v>
      </c>
      <c r="EG9" s="6">
        <v>3.4990793497184498</v>
      </c>
      <c r="EH9" s="6">
        <v>3.7231738287242999</v>
      </c>
      <c r="EI9" s="6">
        <v>3.6842755646001999</v>
      </c>
      <c r="EJ9" s="6">
        <v>3.7183468598485598</v>
      </c>
      <c r="EK9" s="6">
        <v>3.64109506424658</v>
      </c>
      <c r="EL9" s="6">
        <v>3.8914071987235399</v>
      </c>
      <c r="EM9" s="6">
        <v>3.5262889639275898</v>
      </c>
      <c r="EN9" s="6">
        <v>3.6599903296903098</v>
      </c>
      <c r="EO9" s="6">
        <v>3.7361866879332899</v>
      </c>
      <c r="EP9" s="6">
        <v>3.7213386635962702</v>
      </c>
      <c r="EQ9" s="6">
        <v>3.7968935320286099</v>
      </c>
      <c r="ER9" s="6">
        <v>3.8944718133556302</v>
      </c>
      <c r="ES9" s="6">
        <v>3.9076800514440002</v>
      </c>
      <c r="ET9" s="6">
        <v>3.9319208352292101</v>
      </c>
      <c r="EU9" s="6">
        <v>3.9129843460406102</v>
      </c>
      <c r="EV9" s="6">
        <v>3.7905117678511902</v>
      </c>
      <c r="EW9" s="6">
        <v>3.9613609217555101</v>
      </c>
      <c r="EX9" s="6">
        <v>3.9968580605553798</v>
      </c>
      <c r="EY9" s="6">
        <v>3.5616217396949801</v>
      </c>
      <c r="EZ9" s="6">
        <v>3.9727350237591001</v>
      </c>
      <c r="FA9" s="6">
        <v>3.86653441718367</v>
      </c>
      <c r="FB9" s="6">
        <v>3.7812114883641699</v>
      </c>
      <c r="FC9" s="6">
        <v>3.91380798764567</v>
      </c>
      <c r="FD9" s="6">
        <v>4.02075159093721</v>
      </c>
      <c r="FE9" s="6">
        <v>3.7963301390897999</v>
      </c>
      <c r="FF9" s="6">
        <v>3.87246297252634</v>
      </c>
      <c r="FG9" s="6">
        <v>3.8540745651135602</v>
      </c>
      <c r="FH9" s="6">
        <v>3.7704533091008301</v>
      </c>
      <c r="FI9" s="6">
        <v>3.8910962766636898</v>
      </c>
      <c r="FJ9" s="6">
        <v>3.98841775525463</v>
      </c>
      <c r="FK9" s="6">
        <v>3.9297952155597802</v>
      </c>
      <c r="FL9" s="6">
        <v>3.8958824078241898</v>
      </c>
      <c r="FM9" s="6">
        <v>3.9508244177031302</v>
      </c>
      <c r="FN9" s="6">
        <v>4.0722365172182897</v>
      </c>
      <c r="FO9" s="6">
        <v>4.0123037722592798</v>
      </c>
      <c r="FP9" s="6">
        <v>4.0924737420889796</v>
      </c>
      <c r="FQ9" s="6">
        <v>4.0501315070631696</v>
      </c>
      <c r="FR9" s="6">
        <v>4.0967576132446002</v>
      </c>
      <c r="FS9" s="6">
        <v>3.9941072228176302</v>
      </c>
      <c r="FT9" s="6">
        <v>4.1717539340420497</v>
      </c>
      <c r="FU9" s="6">
        <v>4.0949637809086301</v>
      </c>
      <c r="FV9" s="6">
        <v>3.9673354585313998</v>
      </c>
      <c r="FW9" s="6">
        <v>4.2515772392189497</v>
      </c>
      <c r="FX9" s="6">
        <v>4.1896890360149497</v>
      </c>
      <c r="FY9" s="6">
        <v>4.2195334770640303</v>
      </c>
      <c r="FZ9" s="6">
        <v>4.2398736889896496</v>
      </c>
      <c r="GA9" s="6">
        <v>4.2298042926631902</v>
      </c>
      <c r="GB9" s="6">
        <v>4.2354265683335601</v>
      </c>
      <c r="GC9" s="6">
        <v>4.1163758361274398</v>
      </c>
      <c r="GD9" s="6">
        <v>4.1134356256391102</v>
      </c>
      <c r="GE9" s="6">
        <v>4.2661963940969496</v>
      </c>
      <c r="GF9" s="6">
        <v>4.3045565480091499</v>
      </c>
      <c r="GG9" s="6">
        <v>4.2677407464043</v>
      </c>
      <c r="GH9" s="6">
        <v>4.2830185873260902</v>
      </c>
      <c r="GI9" s="6">
        <v>4.1323472112905701</v>
      </c>
      <c r="GJ9" s="6">
        <v>4.3192887591533902</v>
      </c>
      <c r="GK9" s="6">
        <v>4.1954356011145704</v>
      </c>
      <c r="GL9" s="6">
        <v>4.20057054855784</v>
      </c>
      <c r="GM9" s="6">
        <v>4.1307328565524504</v>
      </c>
      <c r="GN9" s="6">
        <v>4.2471704111724602</v>
      </c>
      <c r="GO9" s="6">
        <v>4.1830388638491103</v>
      </c>
      <c r="GP9" s="6">
        <v>4.0112677103834704</v>
      </c>
      <c r="GQ9" s="6">
        <v>4.1441068705313802</v>
      </c>
      <c r="GR9" s="6">
        <v>4.2497773992559296</v>
      </c>
      <c r="GS9" s="6">
        <v>4.2377316783034704</v>
      </c>
      <c r="GT9" s="6">
        <v>4.3224323392565704</v>
      </c>
      <c r="GU9" s="6">
        <v>4.2837522716470096</v>
      </c>
      <c r="GV9" s="6">
        <v>4.0994604607097402</v>
      </c>
      <c r="GW9" s="6">
        <v>4.2012093215692197</v>
      </c>
      <c r="GX9" s="6">
        <v>4.2727231165099004</v>
      </c>
      <c r="GY9" s="6">
        <v>4.4045578241348204</v>
      </c>
      <c r="GZ9" s="6">
        <v>4.3078049879907896</v>
      </c>
      <c r="HA9" s="6">
        <v>4.24472874474655</v>
      </c>
      <c r="HB9" s="6">
        <v>4.2466066670547997</v>
      </c>
      <c r="HC9" s="6">
        <v>4.1955484498393902</v>
      </c>
      <c r="HD9" s="6">
        <v>4.2085904327246597</v>
      </c>
      <c r="HE9" s="6">
        <v>4.2098362009381898</v>
      </c>
      <c r="HF9" s="6">
        <v>4.3145920343086299</v>
      </c>
      <c r="HG9" s="6">
        <v>4.3704989989598504</v>
      </c>
      <c r="HH9" s="6">
        <v>4.2843748014481298</v>
      </c>
      <c r="HI9" s="6">
        <v>4.2955663094755003</v>
      </c>
      <c r="HJ9" s="6">
        <v>4.3482079669426001</v>
      </c>
      <c r="HK9" s="6">
        <v>4.3241373355922796</v>
      </c>
      <c r="HL9" s="6">
        <v>4.0800481077100397</v>
      </c>
      <c r="HM9" s="6">
        <v>4.3431060898499396</v>
      </c>
      <c r="HN9" s="6">
        <v>4.40961072926964</v>
      </c>
      <c r="HO9" s="6">
        <v>4.4084874030670802</v>
      </c>
      <c r="HP9" s="6">
        <v>4.4008641203895902</v>
      </c>
      <c r="HQ9" s="6">
        <v>4.3747315264790396</v>
      </c>
      <c r="HR9" s="6">
        <v>4.4130307709584402</v>
      </c>
      <c r="HS9" s="6">
        <v>4.3860411436831299</v>
      </c>
      <c r="HT9" s="6">
        <v>4.4254901999332796</v>
      </c>
      <c r="HU9" s="6">
        <v>4.35484002913282</v>
      </c>
      <c r="HV9" s="6">
        <v>4.3325968889590802</v>
      </c>
      <c r="HW9" s="6">
        <v>4.4452123231575102</v>
      </c>
      <c r="HX9" s="6">
        <v>4.4355835384358402</v>
      </c>
      <c r="HY9" s="6">
        <v>4.47190652753486</v>
      </c>
      <c r="HZ9" s="6">
        <v>4.5024865129606297</v>
      </c>
      <c r="IA9" s="6">
        <v>4.4635291732725504</v>
      </c>
      <c r="IB9" s="6">
        <v>4.4026722475479199</v>
      </c>
      <c r="IC9" s="6">
        <v>4.35675531404266</v>
      </c>
      <c r="ID9" s="6">
        <v>4.5194695584760902</v>
      </c>
      <c r="IE9" s="6">
        <v>4.4269665818396797</v>
      </c>
      <c r="IF9" s="6">
        <v>4.2215768272108001</v>
      </c>
      <c r="IG9" s="6">
        <v>4.3352735593670699</v>
      </c>
      <c r="IH9" s="6">
        <v>4.4520688663414898</v>
      </c>
      <c r="II9" s="6">
        <v>4.4473550313808801</v>
      </c>
      <c r="IJ9" s="6">
        <v>4.4912674702581796</v>
      </c>
      <c r="IK9" s="6">
        <v>4.4504309650327301</v>
      </c>
      <c r="IL9" s="6">
        <v>4.46527027132732</v>
      </c>
      <c r="IM9" s="6">
        <v>4.4182128497811597</v>
      </c>
      <c r="IN9" s="6">
        <v>4.3384749783844203</v>
      </c>
      <c r="IO9" s="6">
        <v>4.5368530125565796</v>
      </c>
      <c r="IP9" s="6">
        <v>4.3335097208700502</v>
      </c>
      <c r="IQ9" s="6">
        <v>4.3887398982960004</v>
      </c>
      <c r="IR9" s="6">
        <v>4.5136261348515898</v>
      </c>
      <c r="IS9" s="6">
        <v>4.4918083408491203</v>
      </c>
      <c r="IT9" s="6">
        <v>4.5369214682631096</v>
      </c>
      <c r="IU9" s="6">
        <v>4.62517165720788</v>
      </c>
      <c r="IV9" s="6">
        <v>4.5847206530023801</v>
      </c>
      <c r="IW9" s="6">
        <v>4.6435098357539299</v>
      </c>
      <c r="IX9" s="6">
        <v>4.5154687101072302</v>
      </c>
      <c r="IY9" s="6">
        <v>4.5335406121009001</v>
      </c>
      <c r="IZ9" s="6">
        <v>4.5745733053957798</v>
      </c>
      <c r="JA9" s="6">
        <v>4.5279636297069601</v>
      </c>
      <c r="JB9" s="6">
        <v>4.4943028714487401</v>
      </c>
      <c r="JC9" s="6">
        <v>4.5651634575890698</v>
      </c>
      <c r="JD9" s="6">
        <v>4.6178649099798097</v>
      </c>
      <c r="JE9" s="6">
        <v>4.6317709436833496</v>
      </c>
      <c r="JF9" s="6">
        <v>4.5127328586057196</v>
      </c>
      <c r="JG9" s="6">
        <v>4.5244990751391496</v>
      </c>
      <c r="JH9" s="6">
        <v>4.4945486527323002</v>
      </c>
      <c r="JI9" s="6">
        <v>4.4585008209520298</v>
      </c>
      <c r="JJ9" s="6">
        <v>4.4795082202374603</v>
      </c>
      <c r="JK9" s="6">
        <v>4.5056777147647402</v>
      </c>
      <c r="JL9" s="6">
        <v>4.5357816427783204</v>
      </c>
      <c r="JM9" s="6">
        <v>4.4774475693051201</v>
      </c>
      <c r="JN9" s="6">
        <v>4.53991968097582</v>
      </c>
      <c r="JO9" s="6">
        <v>4.5578108210381201</v>
      </c>
      <c r="JP9" s="6">
        <v>4.5034098330742598</v>
      </c>
      <c r="JQ9" s="6">
        <v>4.6099721963288296</v>
      </c>
      <c r="JR9" s="6">
        <v>4.6193260385690396</v>
      </c>
      <c r="JS9" s="6">
        <v>4.60739367190605</v>
      </c>
      <c r="JT9" s="6">
        <v>4.4351073939943504</v>
      </c>
      <c r="JU9" s="6">
        <v>4.5979855772576004</v>
      </c>
      <c r="JV9" s="6">
        <v>4.46407926199866</v>
      </c>
      <c r="JW9" s="6">
        <v>4.5286706860599599</v>
      </c>
      <c r="JX9" s="6">
        <v>4.5867227061198701</v>
      </c>
      <c r="JY9" s="6">
        <v>4.5839217820454099</v>
      </c>
      <c r="JZ9" s="6">
        <v>4.6541221881824697</v>
      </c>
      <c r="KA9" s="6">
        <v>4.6146176805913104</v>
      </c>
      <c r="KB9" s="6">
        <v>4.6851878107571201</v>
      </c>
      <c r="KC9" s="6">
        <v>4.71593210397522</v>
      </c>
      <c r="KD9" s="6">
        <v>4.6490594183812304</v>
      </c>
      <c r="KE9" s="6">
        <v>4.4991660022996101</v>
      </c>
      <c r="KF9" s="6">
        <v>4.5559578468239303</v>
      </c>
      <c r="KG9" s="6">
        <v>4.5815026529499701</v>
      </c>
      <c r="KH9" s="6">
        <v>4.5050470030372898</v>
      </c>
      <c r="KI9" s="6">
        <v>4.6410662847789901</v>
      </c>
      <c r="KJ9" s="6">
        <v>4.5915662635219503</v>
      </c>
      <c r="KK9" s="6">
        <v>4.6451177875852299</v>
      </c>
      <c r="KL9" s="6">
        <v>4.6161977438327302</v>
      </c>
      <c r="KM9" s="6">
        <v>4.6065626519625296</v>
      </c>
      <c r="KN9" s="6">
        <v>4.5230868818329899</v>
      </c>
      <c r="KO9" s="6">
        <v>4.5828888311412097</v>
      </c>
    </row>
    <row r="10" spans="1:302" x14ac:dyDescent="0.2">
      <c r="A10" t="s">
        <v>5</v>
      </c>
      <c r="B10" s="5">
        <v>0.584426229508196</v>
      </c>
      <c r="C10" s="5">
        <v>0.63046448087431695</v>
      </c>
      <c r="D10" s="5">
        <v>0.68401639344262199</v>
      </c>
      <c r="E10" s="5">
        <v>0.66256830601092898</v>
      </c>
      <c r="F10" s="5">
        <v>0.66762295081967205</v>
      </c>
      <c r="G10" s="5">
        <v>0.69986338797814196</v>
      </c>
      <c r="H10" s="5">
        <v>0.69043715846994502</v>
      </c>
      <c r="I10" s="5">
        <v>0.70245901639344199</v>
      </c>
      <c r="J10" s="5">
        <v>0.70860655737704903</v>
      </c>
      <c r="K10" s="5">
        <v>0.70874316939890702</v>
      </c>
      <c r="L10" s="5">
        <v>0.746448087431694</v>
      </c>
      <c r="M10" s="5">
        <v>0.75027322404371499</v>
      </c>
      <c r="N10" s="5">
        <v>0.75614754098360604</v>
      </c>
      <c r="O10" s="5">
        <v>0.76775956284153002</v>
      </c>
      <c r="P10" s="5">
        <v>0.76379781420765003</v>
      </c>
      <c r="Q10" s="5">
        <v>0.77431693989071004</v>
      </c>
      <c r="R10" s="5">
        <v>0.77513661202185702</v>
      </c>
      <c r="S10" s="5">
        <v>0.78743169398907098</v>
      </c>
      <c r="T10" s="5">
        <v>0.78237704918032702</v>
      </c>
      <c r="U10" s="5">
        <v>0.78647540983606501</v>
      </c>
      <c r="V10" s="5">
        <v>0.78743169398907098</v>
      </c>
      <c r="W10" s="5">
        <v>0.80054644808743103</v>
      </c>
      <c r="X10" s="5">
        <v>0.79945355191256795</v>
      </c>
      <c r="Y10" s="5">
        <v>0.80614754098360597</v>
      </c>
      <c r="Z10" s="5">
        <v>0.80355191256830605</v>
      </c>
      <c r="AA10" s="5">
        <v>0.80915300546447999</v>
      </c>
      <c r="AB10" s="5">
        <v>0.81366120218579197</v>
      </c>
      <c r="AC10" s="5">
        <v>0.79112021857923398</v>
      </c>
      <c r="AD10" s="5">
        <v>0.79713114754098302</v>
      </c>
      <c r="AE10" s="5">
        <v>0.816120218579235</v>
      </c>
      <c r="AF10" s="5">
        <v>0.819945355191256</v>
      </c>
      <c r="AG10" s="5">
        <v>0.83060109289617401</v>
      </c>
      <c r="AH10" s="5">
        <v>0.819808743169398</v>
      </c>
      <c r="AI10" s="5">
        <v>0.81530054644808703</v>
      </c>
      <c r="AJ10" s="5">
        <v>0.81325136612021798</v>
      </c>
      <c r="AK10" s="5">
        <v>0.82049180327868798</v>
      </c>
      <c r="AL10" s="5">
        <v>0.82172131147540906</v>
      </c>
      <c r="AM10" s="5">
        <v>0.82062841530054598</v>
      </c>
      <c r="AN10" s="5">
        <v>0.82199453551912505</v>
      </c>
      <c r="AO10" s="5">
        <v>0.82049180327868798</v>
      </c>
      <c r="AP10" s="5">
        <v>0.82841530054644796</v>
      </c>
      <c r="AQ10" s="5">
        <v>0.83019125683060102</v>
      </c>
      <c r="AR10" s="5">
        <v>0.83333333333333304</v>
      </c>
      <c r="AS10" s="5">
        <v>0.83989071038251295</v>
      </c>
      <c r="AT10" s="5">
        <v>0.838387978142076</v>
      </c>
      <c r="AU10" s="5">
        <v>0.82308743169398901</v>
      </c>
      <c r="AV10" s="5">
        <v>0.83428961748633801</v>
      </c>
      <c r="AW10" s="5">
        <v>0.83661202185792305</v>
      </c>
      <c r="AX10" s="5">
        <v>0.82377049180327799</v>
      </c>
      <c r="AY10" s="5">
        <v>0.83183060109289597</v>
      </c>
      <c r="AZ10" s="5">
        <v>0.83401639344262202</v>
      </c>
      <c r="BA10" s="5">
        <v>0.84248633879781398</v>
      </c>
      <c r="BB10" s="5">
        <v>0.84207650273224</v>
      </c>
      <c r="BC10" s="5">
        <v>0.83647540983606505</v>
      </c>
      <c r="BD10" s="5">
        <v>0.84385245901639305</v>
      </c>
      <c r="BE10" s="5">
        <v>0.83278688524590105</v>
      </c>
      <c r="BF10" s="5">
        <v>0.83729508196721303</v>
      </c>
      <c r="BG10" s="5">
        <v>0.83647540983606505</v>
      </c>
      <c r="BH10" s="5">
        <v>0.84166666666666601</v>
      </c>
      <c r="BI10" s="5">
        <v>0.83551912568305997</v>
      </c>
      <c r="BJ10" s="5">
        <v>0.83852459016393399</v>
      </c>
      <c r="BK10" s="5">
        <v>0.83565573770491797</v>
      </c>
      <c r="BL10" s="5">
        <v>0.83592896174863396</v>
      </c>
      <c r="BM10" s="5">
        <v>0.84057377049180304</v>
      </c>
      <c r="BN10" s="5">
        <v>0.83961748633879696</v>
      </c>
      <c r="BO10" s="5">
        <v>0.83702185792349704</v>
      </c>
      <c r="BP10" s="5">
        <v>0.84002732240437095</v>
      </c>
      <c r="BQ10" s="5">
        <v>0.83893442622950798</v>
      </c>
      <c r="BR10" s="5">
        <v>0.83756830601092802</v>
      </c>
      <c r="BS10" s="5">
        <v>0.83674863387978105</v>
      </c>
      <c r="BT10" s="5">
        <v>0.83606557377049096</v>
      </c>
      <c r="BU10" s="5">
        <v>0.83852459016393399</v>
      </c>
      <c r="BV10" s="5">
        <v>0.84316939890710396</v>
      </c>
      <c r="BW10" s="5">
        <v>0.84781420765027304</v>
      </c>
      <c r="BX10" s="5">
        <v>0.84535519125683001</v>
      </c>
      <c r="BY10" s="5">
        <v>0.84863387978142002</v>
      </c>
      <c r="BZ10" s="5">
        <v>0.84426229508196704</v>
      </c>
      <c r="CA10" s="5">
        <v>0.84972677595628399</v>
      </c>
      <c r="CB10" s="5">
        <v>0.84631147540983598</v>
      </c>
      <c r="CC10" s="5">
        <v>0.84289617486338797</v>
      </c>
      <c r="CD10" s="5">
        <v>0.84398907103825105</v>
      </c>
      <c r="CE10" s="5">
        <v>0.84480874316939902</v>
      </c>
      <c r="CF10" s="5">
        <v>0.84467213114754003</v>
      </c>
      <c r="CG10" s="5">
        <v>0.84617486338797798</v>
      </c>
      <c r="CH10" s="5">
        <v>0.84221311475409799</v>
      </c>
      <c r="CI10" s="5">
        <v>0.84644808743169297</v>
      </c>
      <c r="CJ10" s="5">
        <v>0.84494535519125602</v>
      </c>
      <c r="CK10" s="5">
        <v>0.84467213114754003</v>
      </c>
      <c r="CL10" s="5">
        <v>0.84467213114754003</v>
      </c>
      <c r="CM10" s="5">
        <v>0.84535519125683001</v>
      </c>
      <c r="CN10" s="5">
        <v>0.84289617486338797</v>
      </c>
      <c r="CO10" s="5">
        <v>0.84767759562841505</v>
      </c>
      <c r="CP10" s="5">
        <v>0.84931693989071</v>
      </c>
      <c r="CQ10" s="5">
        <v>0.849180327868852</v>
      </c>
      <c r="CR10" s="5">
        <v>0.853005464480874</v>
      </c>
      <c r="CS10" s="5">
        <v>0.85191256830601103</v>
      </c>
      <c r="CT10" s="5">
        <v>0.853005464480874</v>
      </c>
      <c r="CU10" s="5">
        <v>0.84986338797814198</v>
      </c>
      <c r="CV10" s="5">
        <v>0.84890710382513601</v>
      </c>
      <c r="CW10" s="5">
        <v>0.85136612021857905</v>
      </c>
      <c r="CX10" s="5">
        <v>0.84754098360655705</v>
      </c>
      <c r="CY10" s="5">
        <v>0.85095628415300495</v>
      </c>
      <c r="CZ10" s="5">
        <v>0.85027322404371497</v>
      </c>
      <c r="DA10" s="5">
        <v>0.85450819672131095</v>
      </c>
      <c r="DB10" s="5">
        <v>0.853005464480874</v>
      </c>
      <c r="DC10" s="5">
        <v>0.84890710382513601</v>
      </c>
      <c r="DD10" s="5">
        <v>0.85232240437158402</v>
      </c>
      <c r="DE10" s="5">
        <v>0.85245901639344202</v>
      </c>
      <c r="DF10" s="5">
        <v>0.853005464480874</v>
      </c>
      <c r="DG10" s="5">
        <v>0.84631147540983598</v>
      </c>
      <c r="DH10" s="5">
        <v>0.85054644808743096</v>
      </c>
      <c r="DI10" s="5">
        <v>0.84931693989071</v>
      </c>
      <c r="DJ10" s="5">
        <v>0.85122950819672105</v>
      </c>
      <c r="DK10" s="5">
        <v>0.85109289617486295</v>
      </c>
      <c r="DL10" s="5">
        <v>0.85587431693989002</v>
      </c>
      <c r="DM10" s="5">
        <v>0.85368852459016398</v>
      </c>
      <c r="DN10" s="5">
        <v>0.84972677595628399</v>
      </c>
      <c r="DO10" s="5">
        <v>0.85450819672131095</v>
      </c>
      <c r="DP10" s="5">
        <v>0.85341530054644799</v>
      </c>
      <c r="DQ10" s="5">
        <v>0.85450819672131095</v>
      </c>
      <c r="DR10" s="5">
        <v>0.85409836065573697</v>
      </c>
      <c r="DS10" s="5">
        <v>0.85081967213114695</v>
      </c>
      <c r="DT10" s="5">
        <v>0.853005464480874</v>
      </c>
      <c r="DU10" s="5">
        <v>0.85245901639344202</v>
      </c>
      <c r="DV10" s="5">
        <v>0.85464480874316895</v>
      </c>
      <c r="DW10" s="5">
        <v>0.85355191256830598</v>
      </c>
      <c r="DX10" s="5">
        <v>0.84740437158469895</v>
      </c>
      <c r="DY10" s="5">
        <v>0.84767759562841505</v>
      </c>
      <c r="DZ10" s="5">
        <v>0.84795081967213104</v>
      </c>
      <c r="EA10" s="5">
        <v>0.85095628415300495</v>
      </c>
      <c r="EB10" s="5">
        <v>0.85273224043715801</v>
      </c>
      <c r="EC10" s="5">
        <v>0.85573770491803203</v>
      </c>
      <c r="ED10" s="5">
        <v>0.85560109289617403</v>
      </c>
      <c r="EE10" s="5">
        <v>0.85423497267759496</v>
      </c>
      <c r="EF10" s="5">
        <v>0.84986338797814198</v>
      </c>
      <c r="EG10" s="5">
        <v>0.845491803278688</v>
      </c>
      <c r="EH10" s="5">
        <v>0.85560109289617403</v>
      </c>
      <c r="EI10" s="5">
        <v>0.85464480874316895</v>
      </c>
      <c r="EJ10" s="5">
        <v>0.85423497267759496</v>
      </c>
      <c r="EK10" s="5">
        <v>0.85314207650273199</v>
      </c>
      <c r="EL10" s="5">
        <v>0.85655737704918</v>
      </c>
      <c r="EM10" s="5">
        <v>0.849180327868852</v>
      </c>
      <c r="EN10" s="5">
        <v>0.85232240437158402</v>
      </c>
      <c r="EO10" s="5">
        <v>0.85327868852458999</v>
      </c>
      <c r="EP10" s="5">
        <v>0.85396174863387897</v>
      </c>
      <c r="EQ10" s="5">
        <v>0.85355191256830598</v>
      </c>
      <c r="ER10" s="5">
        <v>0.85505464480874305</v>
      </c>
      <c r="ES10" s="5">
        <v>0.85314207650273199</v>
      </c>
      <c r="ET10" s="5">
        <v>0.85532786885245904</v>
      </c>
      <c r="EU10" s="5">
        <v>0.85683060109289599</v>
      </c>
      <c r="EV10" s="5">
        <v>0.85</v>
      </c>
      <c r="EW10" s="5">
        <v>0.85546448087431703</v>
      </c>
      <c r="EX10" s="5">
        <v>0.85109289617486295</v>
      </c>
      <c r="EY10" s="5">
        <v>0.85218579234972602</v>
      </c>
      <c r="EZ10" s="5">
        <v>0.85478142076502694</v>
      </c>
      <c r="FA10" s="5">
        <v>0.85478142076502694</v>
      </c>
      <c r="FB10" s="5">
        <v>0.853005464480874</v>
      </c>
      <c r="FC10" s="5">
        <v>0.85259562841530001</v>
      </c>
      <c r="FD10" s="5">
        <v>0.85396174863387897</v>
      </c>
      <c r="FE10" s="5">
        <v>0.84890710382513601</v>
      </c>
      <c r="FF10" s="5">
        <v>0.852868852459016</v>
      </c>
      <c r="FG10" s="5">
        <v>0.85259562841530001</v>
      </c>
      <c r="FH10" s="5">
        <v>0.85122950819672105</v>
      </c>
      <c r="FI10" s="5">
        <v>0.85341530054644799</v>
      </c>
      <c r="FJ10" s="5">
        <v>0.85314207650273199</v>
      </c>
      <c r="FK10" s="5">
        <v>0.85245901639344202</v>
      </c>
      <c r="FL10" s="5">
        <v>0.853005464480874</v>
      </c>
      <c r="FM10" s="5">
        <v>0.85341530054644799</v>
      </c>
      <c r="FN10" s="5">
        <v>0.85546448087431703</v>
      </c>
      <c r="FO10" s="5">
        <v>0.85505464480874305</v>
      </c>
      <c r="FP10" s="5">
        <v>0.85204918032786803</v>
      </c>
      <c r="FQ10" s="5">
        <v>0.85382513661202097</v>
      </c>
      <c r="FR10" s="5">
        <v>0.852868852459016</v>
      </c>
      <c r="FS10" s="5">
        <v>0.84972677595628399</v>
      </c>
      <c r="FT10" s="5">
        <v>0.85519125683060104</v>
      </c>
      <c r="FU10" s="5">
        <v>0.85573770491803203</v>
      </c>
      <c r="FV10" s="5">
        <v>0.85177595628415204</v>
      </c>
      <c r="FW10" s="5">
        <v>0.85532786885245804</v>
      </c>
      <c r="FX10" s="5">
        <v>0.85587431693989002</v>
      </c>
      <c r="FY10" s="5">
        <v>0.85396174863387897</v>
      </c>
      <c r="FZ10" s="5">
        <v>0.85396174863387897</v>
      </c>
      <c r="GA10" s="5">
        <v>0.85601092896174802</v>
      </c>
      <c r="GB10" s="5">
        <v>0.85505464480874305</v>
      </c>
      <c r="GC10" s="5">
        <v>0.85642076502732201</v>
      </c>
      <c r="GD10" s="5">
        <v>0.85491803278688505</v>
      </c>
      <c r="GE10" s="5">
        <v>0.85519125683060104</v>
      </c>
      <c r="GF10" s="5">
        <v>0.85628415300546401</v>
      </c>
      <c r="GG10" s="5">
        <v>0.85642076502732201</v>
      </c>
      <c r="GH10" s="5">
        <v>0.856693989071038</v>
      </c>
      <c r="GI10" s="5">
        <v>0.85724043715846998</v>
      </c>
      <c r="GJ10" s="5">
        <v>0.85601092896174802</v>
      </c>
      <c r="GK10" s="5">
        <v>0.860245901639344</v>
      </c>
      <c r="GL10" s="5">
        <v>0.85737704918032698</v>
      </c>
      <c r="GM10" s="5">
        <v>0.85204918032786803</v>
      </c>
      <c r="GN10" s="5">
        <v>0.85614754098360601</v>
      </c>
      <c r="GO10" s="5">
        <v>0.85273224043715801</v>
      </c>
      <c r="GP10" s="5">
        <v>0.85259562841530001</v>
      </c>
      <c r="GQ10" s="5">
        <v>0.85163934426229504</v>
      </c>
      <c r="GR10" s="5">
        <v>0.85396174863387897</v>
      </c>
      <c r="GS10" s="5">
        <v>0.85519125683060104</v>
      </c>
      <c r="GT10" s="5">
        <v>0.85396174863387897</v>
      </c>
      <c r="GU10" s="5">
        <v>0.85450819672131095</v>
      </c>
      <c r="GV10" s="5">
        <v>0.852868852459016</v>
      </c>
      <c r="GW10" s="5">
        <v>0.85409836065573697</v>
      </c>
      <c r="GX10" s="5">
        <v>0.85505464480874305</v>
      </c>
      <c r="GY10" s="5">
        <v>0.85642076502732201</v>
      </c>
      <c r="GZ10" s="5">
        <v>0.85491803278688505</v>
      </c>
      <c r="HA10" s="5">
        <v>0.85327868852458999</v>
      </c>
      <c r="HB10" s="5">
        <v>0.852868852459016</v>
      </c>
      <c r="HC10" s="5">
        <v>0.85437158469945296</v>
      </c>
      <c r="HD10" s="5">
        <v>0.85245901639344202</v>
      </c>
      <c r="HE10" s="5">
        <v>0.85368852459016298</v>
      </c>
      <c r="HF10" s="5">
        <v>0.85710382513661199</v>
      </c>
      <c r="HG10" s="5">
        <v>0.85737704918032698</v>
      </c>
      <c r="HH10" s="5">
        <v>0.85860655737704905</v>
      </c>
      <c r="HI10" s="5">
        <v>0.85915300546448103</v>
      </c>
      <c r="HJ10" s="5">
        <v>0.85792349726775896</v>
      </c>
      <c r="HK10" s="5">
        <v>0.85901639344262204</v>
      </c>
      <c r="HL10" s="5">
        <v>0.85491803278688505</v>
      </c>
      <c r="HM10" s="5">
        <v>0.85532786885245904</v>
      </c>
      <c r="HN10" s="5">
        <v>0.85560109289617403</v>
      </c>
      <c r="HO10" s="5">
        <v>0.85532786885245804</v>
      </c>
      <c r="HP10" s="5">
        <v>0.85696721311475399</v>
      </c>
      <c r="HQ10" s="5">
        <v>0.85532786885245904</v>
      </c>
      <c r="HR10" s="5">
        <v>0.85642076502732201</v>
      </c>
      <c r="HS10" s="5">
        <v>0.85573770491803203</v>
      </c>
      <c r="HT10" s="5">
        <v>0.85628415300546401</v>
      </c>
      <c r="HU10" s="5">
        <v>0.85450819672131095</v>
      </c>
      <c r="HV10" s="5">
        <v>0.85532786885245904</v>
      </c>
      <c r="HW10" s="5">
        <v>0.85642076502732201</v>
      </c>
      <c r="HX10" s="5">
        <v>0.85655737704918</v>
      </c>
      <c r="HY10" s="5">
        <v>0.85614754098360601</v>
      </c>
      <c r="HZ10" s="5">
        <v>0.85696721311475399</v>
      </c>
      <c r="IA10" s="5">
        <v>0.85683060109289599</v>
      </c>
      <c r="IB10" s="5">
        <v>0.85887978142076504</v>
      </c>
      <c r="IC10" s="5">
        <v>0.85806010928961696</v>
      </c>
      <c r="ID10" s="5">
        <v>0.85765027322404297</v>
      </c>
      <c r="IE10" s="5">
        <v>0.85819672131147495</v>
      </c>
      <c r="IF10" s="5">
        <v>0.85491803278688505</v>
      </c>
      <c r="IG10" s="5">
        <v>0.85710382513661199</v>
      </c>
      <c r="IH10" s="5">
        <v>0.85860655737704905</v>
      </c>
      <c r="II10" s="5">
        <v>0.85614754098360601</v>
      </c>
      <c r="IJ10" s="5">
        <v>0.85587431693989002</v>
      </c>
      <c r="IK10" s="5">
        <v>0.85833333333333295</v>
      </c>
      <c r="IL10" s="5">
        <v>0.85778688524590097</v>
      </c>
      <c r="IM10" s="5">
        <v>0.85696721311475399</v>
      </c>
      <c r="IN10" s="5">
        <v>0.85819672131147495</v>
      </c>
      <c r="IO10" s="5">
        <v>0.85833333333333295</v>
      </c>
      <c r="IP10" s="5">
        <v>0.85655737704918</v>
      </c>
      <c r="IQ10" s="5">
        <v>0.85819672131147495</v>
      </c>
      <c r="IR10" s="5">
        <v>0.85751366120218497</v>
      </c>
      <c r="IS10" s="5">
        <v>0.85806010928961696</v>
      </c>
      <c r="IT10" s="5">
        <v>0.85628415300546401</v>
      </c>
      <c r="IU10" s="5">
        <v>0.85887978142076504</v>
      </c>
      <c r="IV10" s="5">
        <v>0.85915300546448103</v>
      </c>
      <c r="IW10" s="5">
        <v>0.85887978142076504</v>
      </c>
      <c r="IX10" s="5">
        <v>0.85846994535519106</v>
      </c>
      <c r="IY10" s="5">
        <v>0.85887978142076504</v>
      </c>
      <c r="IZ10" s="5">
        <v>0.85915300546448103</v>
      </c>
      <c r="JA10" s="5">
        <v>0.85860655737704905</v>
      </c>
      <c r="JB10" s="5">
        <v>0.85792349726775896</v>
      </c>
      <c r="JC10" s="5">
        <v>0.85724043715846998</v>
      </c>
      <c r="JD10" s="5">
        <v>0.85874316939890705</v>
      </c>
      <c r="JE10" s="5">
        <v>0.85683060109289599</v>
      </c>
      <c r="JF10" s="5">
        <v>0.85874316939890705</v>
      </c>
      <c r="JG10" s="5">
        <v>0.85846994535519106</v>
      </c>
      <c r="JH10" s="5">
        <v>0.85969945355191202</v>
      </c>
      <c r="JI10" s="5">
        <v>0.85942622950819603</v>
      </c>
      <c r="JJ10" s="5">
        <v>0.85778688524590097</v>
      </c>
      <c r="JK10" s="5">
        <v>0.85956284153005402</v>
      </c>
      <c r="JL10" s="5">
        <v>0.85928961748633803</v>
      </c>
      <c r="JM10" s="5">
        <v>0.85778688524590097</v>
      </c>
      <c r="JN10" s="5">
        <v>0.85737704918032698</v>
      </c>
      <c r="JO10" s="5">
        <v>0.85969945355191202</v>
      </c>
      <c r="JP10" s="5">
        <v>0.85737704918032698</v>
      </c>
      <c r="JQ10" s="5">
        <v>0.85901639344262204</v>
      </c>
      <c r="JR10" s="5">
        <v>0.85765027322404297</v>
      </c>
      <c r="JS10" s="5">
        <v>0.85724043715846998</v>
      </c>
      <c r="JT10" s="5">
        <v>0.85560109289617403</v>
      </c>
      <c r="JU10" s="5">
        <v>0.85956284153005402</v>
      </c>
      <c r="JV10" s="5">
        <v>0.85874316939890705</v>
      </c>
      <c r="JW10" s="5">
        <v>0.85942622950819603</v>
      </c>
      <c r="JX10" s="5">
        <v>0.85942622950819603</v>
      </c>
      <c r="JY10" s="5">
        <v>0.860382513661202</v>
      </c>
      <c r="JZ10" s="5">
        <v>0.85915300546448004</v>
      </c>
      <c r="KA10" s="5">
        <v>0.85860655737704905</v>
      </c>
      <c r="KB10" s="5">
        <v>0.86079234972677598</v>
      </c>
      <c r="KC10" s="5">
        <v>0.86051912568305999</v>
      </c>
      <c r="KD10" s="5">
        <v>0.85887978142076504</v>
      </c>
      <c r="KE10" s="5">
        <v>0.85887978142076504</v>
      </c>
      <c r="KF10" s="5">
        <v>0.85860655737704905</v>
      </c>
      <c r="KG10" s="5">
        <v>0.85874316939890705</v>
      </c>
      <c r="KH10" s="5">
        <v>0.86010928961748601</v>
      </c>
      <c r="KI10" s="5">
        <v>0.860245901639344</v>
      </c>
      <c r="KJ10" s="5">
        <v>0.86079234972677499</v>
      </c>
      <c r="KK10" s="5">
        <v>0.85901639344262204</v>
      </c>
      <c r="KL10" s="5">
        <v>0.85860655737704905</v>
      </c>
      <c r="KM10" s="5">
        <v>0.85724043715846998</v>
      </c>
      <c r="KN10" s="5">
        <v>0.85819672131147495</v>
      </c>
      <c r="KO10" s="5">
        <v>0.85928961748633803</v>
      </c>
    </row>
    <row r="11" spans="1:302" x14ac:dyDescent="0.2">
      <c r="A11" t="s">
        <v>6</v>
      </c>
      <c r="B11" s="5">
        <v>0.26200765134019699</v>
      </c>
      <c r="C11" s="5">
        <v>0.30113817158297501</v>
      </c>
      <c r="D11" s="5">
        <v>0.336007183475938</v>
      </c>
      <c r="E11" s="5">
        <v>0.33973437550449997</v>
      </c>
      <c r="F11" s="5">
        <v>0.34087228551336901</v>
      </c>
      <c r="G11" s="5">
        <v>0.352063547090324</v>
      </c>
      <c r="H11" s="5">
        <v>0.354692122628889</v>
      </c>
      <c r="I11" s="5">
        <v>0.37717173958403899</v>
      </c>
      <c r="J11" s="5">
        <v>0.37150284411725698</v>
      </c>
      <c r="K11" s="5">
        <v>0.38748221453690201</v>
      </c>
      <c r="L11" s="5">
        <v>0.40941365278321301</v>
      </c>
      <c r="M11" s="5">
        <v>0.39312995802530198</v>
      </c>
      <c r="N11" s="5">
        <v>0.39500202269551399</v>
      </c>
      <c r="O11" s="5">
        <v>0.40752205956008802</v>
      </c>
      <c r="P11" s="5">
        <v>0.40581218877514202</v>
      </c>
      <c r="Q11" s="5">
        <v>0.41590687561012701</v>
      </c>
      <c r="R11" s="5">
        <v>0.421976048629775</v>
      </c>
      <c r="S11" s="5">
        <v>0.429138666860926</v>
      </c>
      <c r="T11" s="5">
        <v>0.41282983968041498</v>
      </c>
      <c r="U11" s="5">
        <v>0.41802065444318498</v>
      </c>
      <c r="V11" s="5">
        <v>0.43455101382307698</v>
      </c>
      <c r="W11" s="5">
        <v>0.43702821020559302</v>
      </c>
      <c r="X11" s="5">
        <v>0.42690361517544001</v>
      </c>
      <c r="Y11" s="5">
        <v>0.439944192723004</v>
      </c>
      <c r="Z11" s="5">
        <v>0.42777683608657202</v>
      </c>
      <c r="AA11" s="5">
        <v>0.45717555217422201</v>
      </c>
      <c r="AB11" s="5">
        <v>0.437098343942116</v>
      </c>
      <c r="AC11" s="5">
        <v>0.42245402275556998</v>
      </c>
      <c r="AD11" s="5">
        <v>0.42648479760734498</v>
      </c>
      <c r="AE11" s="5">
        <v>0.44724997031156999</v>
      </c>
      <c r="AF11" s="5">
        <v>0.44767489441787101</v>
      </c>
      <c r="AG11" s="5">
        <v>0.44943190890624202</v>
      </c>
      <c r="AH11" s="5">
        <v>0.45279457593285499</v>
      </c>
      <c r="AI11" s="5">
        <v>0.44219337480270499</v>
      </c>
      <c r="AJ11" s="5">
        <v>0.44945605976521902</v>
      </c>
      <c r="AK11" s="5">
        <v>0.44469666279505898</v>
      </c>
      <c r="AL11" s="5">
        <v>0.45894542487513001</v>
      </c>
      <c r="AM11" s="5">
        <v>0.43927184381921602</v>
      </c>
      <c r="AN11" s="5">
        <v>0.447784333674836</v>
      </c>
      <c r="AO11" s="5">
        <v>0.43539217138858299</v>
      </c>
      <c r="AP11" s="5">
        <v>0.45889549645842698</v>
      </c>
      <c r="AQ11" s="5">
        <v>0.45926481656861601</v>
      </c>
      <c r="AR11" s="5">
        <v>0.449967945761379</v>
      </c>
      <c r="AS11" s="5">
        <v>0.46067635948462998</v>
      </c>
      <c r="AT11" s="5">
        <v>0.46318163203351298</v>
      </c>
      <c r="AU11" s="5">
        <v>0.44824348808957198</v>
      </c>
      <c r="AV11" s="5">
        <v>0.449861051335889</v>
      </c>
      <c r="AW11" s="5">
        <v>0.472330833571112</v>
      </c>
      <c r="AX11" s="5">
        <v>0.45625097905317902</v>
      </c>
      <c r="AY11" s="5">
        <v>0.46134996263796901</v>
      </c>
      <c r="AZ11" s="5">
        <v>0.45999468768419799</v>
      </c>
      <c r="BA11" s="5">
        <v>0.46479821302857399</v>
      </c>
      <c r="BB11" s="5">
        <v>0.468989379007413</v>
      </c>
      <c r="BC11" s="5">
        <v>0.46804404413553802</v>
      </c>
      <c r="BD11" s="5">
        <v>0.47045182665610602</v>
      </c>
      <c r="BE11" s="5">
        <v>0.45926072535430101</v>
      </c>
      <c r="BF11" s="5">
        <v>0.45284629771963802</v>
      </c>
      <c r="BG11" s="5">
        <v>0.46331945289578702</v>
      </c>
      <c r="BH11" s="5">
        <v>0.47057261699090402</v>
      </c>
      <c r="BI11" s="5">
        <v>0.45343161776337798</v>
      </c>
      <c r="BJ11" s="5">
        <v>0.44815425611221199</v>
      </c>
      <c r="BK11" s="5">
        <v>0.46348621860795702</v>
      </c>
      <c r="BL11" s="5">
        <v>0.45769541534637498</v>
      </c>
      <c r="BM11" s="5">
        <v>0.46301031571194901</v>
      </c>
      <c r="BN11" s="5">
        <v>0.45780149689949201</v>
      </c>
      <c r="BO11" s="5">
        <v>0.464372297281609</v>
      </c>
      <c r="BP11" s="5">
        <v>0.46018177047090902</v>
      </c>
      <c r="BQ11" s="5">
        <v>0.45476213259262199</v>
      </c>
      <c r="BR11" s="5">
        <v>0.473059297130621</v>
      </c>
      <c r="BS11" s="5">
        <v>0.45091230994055698</v>
      </c>
      <c r="BT11" s="5">
        <v>0.458403230610405</v>
      </c>
      <c r="BU11" s="5">
        <v>0.46745841893067203</v>
      </c>
      <c r="BV11" s="5">
        <v>0.464852427923719</v>
      </c>
      <c r="BW11" s="5">
        <v>0.47851113725411798</v>
      </c>
      <c r="BX11" s="5">
        <v>0.46719862682621399</v>
      </c>
      <c r="BY11" s="5">
        <v>0.47139916104358698</v>
      </c>
      <c r="BZ11" s="5">
        <v>0.45779735322812798</v>
      </c>
      <c r="CA11" s="5">
        <v>0.475439963328049</v>
      </c>
      <c r="CB11" s="5">
        <v>0.456129491691666</v>
      </c>
      <c r="CC11" s="5">
        <v>0.45758943658226398</v>
      </c>
      <c r="CD11" s="5">
        <v>0.43814788151242301</v>
      </c>
      <c r="CE11" s="5">
        <v>0.45470099014929299</v>
      </c>
      <c r="CF11" s="5">
        <v>0.46058377653285798</v>
      </c>
      <c r="CG11" s="5">
        <v>0.45287800946481699</v>
      </c>
      <c r="CH11" s="5">
        <v>0.44993315785190802</v>
      </c>
      <c r="CI11" s="5">
        <v>0.46606356882719002</v>
      </c>
      <c r="CJ11" s="5">
        <v>0.45139666367665499</v>
      </c>
      <c r="CK11" s="5">
        <v>0.46090775080094099</v>
      </c>
      <c r="CL11" s="5">
        <v>0.46113252672169902</v>
      </c>
      <c r="CM11" s="5">
        <v>0.46151313116944398</v>
      </c>
      <c r="CN11" s="5">
        <v>0.47265792973841197</v>
      </c>
      <c r="CO11" s="5">
        <v>0.45269280077586499</v>
      </c>
      <c r="CP11" s="5">
        <v>0.47016528295868398</v>
      </c>
      <c r="CQ11" s="5">
        <v>0.46125316320078302</v>
      </c>
      <c r="CR11" s="5">
        <v>0.47023852130805899</v>
      </c>
      <c r="CS11" s="5">
        <v>0.46494411053819601</v>
      </c>
      <c r="CT11" s="5">
        <v>0.46852207318372502</v>
      </c>
      <c r="CU11" s="5">
        <v>0.46110894356894999</v>
      </c>
      <c r="CV11" s="5">
        <v>0.45890853627891398</v>
      </c>
      <c r="CW11" s="5">
        <v>0.45129782933246698</v>
      </c>
      <c r="CX11" s="5">
        <v>0.46255614811652102</v>
      </c>
      <c r="CY11" s="5">
        <v>0.46076188839072302</v>
      </c>
      <c r="CZ11" s="5">
        <v>0.45477337629867498</v>
      </c>
      <c r="DA11" s="5">
        <v>0.45803852129647898</v>
      </c>
      <c r="DB11" s="5">
        <v>0.45667562669934297</v>
      </c>
      <c r="DC11" s="5">
        <v>0.45134739913150101</v>
      </c>
      <c r="DD11" s="5">
        <v>0.45952461696528601</v>
      </c>
      <c r="DE11" s="5">
        <v>0.46120742341402998</v>
      </c>
      <c r="DF11" s="5">
        <v>0.45681675018409201</v>
      </c>
      <c r="DG11" s="5">
        <v>0.44927599989665401</v>
      </c>
      <c r="DH11" s="5">
        <v>0.45363453222380501</v>
      </c>
      <c r="DI11" s="5">
        <v>0.45104531025885702</v>
      </c>
      <c r="DJ11" s="5">
        <v>0.45582696131172801</v>
      </c>
      <c r="DK11" s="5">
        <v>0.45720252535691502</v>
      </c>
      <c r="DL11" s="5">
        <v>0.46848731135778798</v>
      </c>
      <c r="DM11" s="5">
        <v>0.46681711432070999</v>
      </c>
      <c r="DN11" s="5">
        <v>0.46291493674684497</v>
      </c>
      <c r="DO11" s="5">
        <v>0.46148983155757001</v>
      </c>
      <c r="DP11" s="5">
        <v>0.46993970464836698</v>
      </c>
      <c r="DQ11" s="5">
        <v>0.47037809322818203</v>
      </c>
      <c r="DR11" s="5">
        <v>0.47372033318120599</v>
      </c>
      <c r="DS11" s="5">
        <v>0.45611464399403501</v>
      </c>
      <c r="DT11" s="5">
        <v>0.456942164242649</v>
      </c>
      <c r="DU11" s="5">
        <v>0.46134880690100499</v>
      </c>
      <c r="DV11" s="5">
        <v>0.46413484569823898</v>
      </c>
      <c r="DW11" s="5">
        <v>0.455996704668023</v>
      </c>
      <c r="DX11" s="5">
        <v>0.45437085198747501</v>
      </c>
      <c r="DY11" s="5">
        <v>0.46286809100461102</v>
      </c>
      <c r="DZ11" s="5">
        <v>0.45368914483783701</v>
      </c>
      <c r="EA11" s="5">
        <v>0.46292866245342601</v>
      </c>
      <c r="EB11" s="5">
        <v>0.461015406100864</v>
      </c>
      <c r="EC11" s="5">
        <v>0.46543314145949499</v>
      </c>
      <c r="ED11" s="5">
        <v>0.46550403075474001</v>
      </c>
      <c r="EE11" s="5">
        <v>0.46875305738984602</v>
      </c>
      <c r="EF11" s="5">
        <v>0.46623382465000102</v>
      </c>
      <c r="EG11" s="5">
        <v>0.46849564426515</v>
      </c>
      <c r="EH11" s="5">
        <v>0.468237393966982</v>
      </c>
      <c r="EI11" s="5">
        <v>0.46107808967150898</v>
      </c>
      <c r="EJ11" s="5">
        <v>0.45696978173416097</v>
      </c>
      <c r="EK11" s="5">
        <v>0.46087956409020903</v>
      </c>
      <c r="EL11" s="5">
        <v>0.45372516435500598</v>
      </c>
      <c r="EM11" s="5">
        <v>0.460770523685265</v>
      </c>
      <c r="EN11" s="5">
        <v>0.45763539995833202</v>
      </c>
      <c r="EO11" s="5">
        <v>0.45467296937904</v>
      </c>
      <c r="EP11" s="5">
        <v>0.46144082262275898</v>
      </c>
      <c r="EQ11" s="5">
        <v>0.453632056609791</v>
      </c>
      <c r="ER11" s="5">
        <v>0.45896626746726299</v>
      </c>
      <c r="ES11" s="5">
        <v>0.45784674933564001</v>
      </c>
      <c r="ET11" s="5">
        <v>0.46477969311752099</v>
      </c>
      <c r="EU11" s="5">
        <v>0.46815698385125198</v>
      </c>
      <c r="EV11" s="5">
        <v>0.46403030412686302</v>
      </c>
      <c r="EW11" s="5">
        <v>0.46690340334275399</v>
      </c>
      <c r="EX11" s="5">
        <v>0.45695214047146299</v>
      </c>
      <c r="EY11" s="5">
        <v>0.46705067530599098</v>
      </c>
      <c r="EZ11" s="5">
        <v>0.46322119346061102</v>
      </c>
      <c r="FA11" s="5">
        <v>0.47207968151185897</v>
      </c>
      <c r="FB11" s="5">
        <v>0.466471845757292</v>
      </c>
      <c r="FC11" s="5">
        <v>0.46107986145226898</v>
      </c>
      <c r="FD11" s="5">
        <v>0.46500681472372002</v>
      </c>
      <c r="FE11" s="5">
        <v>0.45962367778937002</v>
      </c>
      <c r="FF11" s="5">
        <v>0.46912358556709899</v>
      </c>
      <c r="FG11" s="5">
        <v>0.46730661110079702</v>
      </c>
      <c r="FH11" s="5">
        <v>0.46954951801010603</v>
      </c>
      <c r="FI11" s="5">
        <v>0.47717032081136601</v>
      </c>
      <c r="FJ11" s="5">
        <v>0.46260567484078402</v>
      </c>
      <c r="FK11" s="5">
        <v>0.46391477893814398</v>
      </c>
      <c r="FL11" s="5">
        <v>0.46354596372277901</v>
      </c>
      <c r="FM11" s="5">
        <v>0.47005539948310499</v>
      </c>
      <c r="FN11" s="5">
        <v>0.46659662635891203</v>
      </c>
      <c r="FO11" s="5">
        <v>0.464090931818886</v>
      </c>
      <c r="FP11" s="5">
        <v>0.45361882102081202</v>
      </c>
      <c r="FQ11" s="5">
        <v>0.46408886718835202</v>
      </c>
      <c r="FR11" s="5">
        <v>0.46610155915460499</v>
      </c>
      <c r="FS11" s="5">
        <v>0.46826617936290998</v>
      </c>
      <c r="FT11" s="5">
        <v>0.46393336582602701</v>
      </c>
      <c r="FU11" s="5">
        <v>0.46827102165842899</v>
      </c>
      <c r="FV11" s="5">
        <v>0.46706396507981501</v>
      </c>
      <c r="FW11" s="5">
        <v>0.47305429374410901</v>
      </c>
      <c r="FX11" s="5">
        <v>0.46943855277367202</v>
      </c>
      <c r="FY11" s="5">
        <v>0.47118824532418602</v>
      </c>
      <c r="FZ11" s="5">
        <v>0.46482051810148101</v>
      </c>
      <c r="GA11" s="5">
        <v>0.465894314625662</v>
      </c>
      <c r="GB11" s="5">
        <v>0.46694103686038002</v>
      </c>
      <c r="GC11" s="5">
        <v>0.47032669833653301</v>
      </c>
      <c r="GD11" s="5">
        <v>0.46443725378510498</v>
      </c>
      <c r="GE11" s="5">
        <v>0.46312055084195503</v>
      </c>
      <c r="GF11" s="5">
        <v>0.46139357811678</v>
      </c>
      <c r="GG11" s="5">
        <v>0.46827418807179699</v>
      </c>
      <c r="GH11" s="5">
        <v>0.46564503157829501</v>
      </c>
      <c r="GI11" s="5">
        <v>0.47305588030865398</v>
      </c>
      <c r="GJ11" s="5">
        <v>0.460610210591615</v>
      </c>
      <c r="GK11" s="5">
        <v>0.475366525735402</v>
      </c>
      <c r="GL11" s="5">
        <v>0.47082435109006099</v>
      </c>
      <c r="GM11" s="5">
        <v>0.47505558655465902</v>
      </c>
      <c r="GN11" s="5">
        <v>0.47250704569072599</v>
      </c>
      <c r="GO11" s="5">
        <v>0.46222130545178802</v>
      </c>
      <c r="GP11" s="5">
        <v>0.47436473080358399</v>
      </c>
      <c r="GQ11" s="5">
        <v>0.46743933144390798</v>
      </c>
      <c r="GR11" s="5">
        <v>0.46421821794095702</v>
      </c>
      <c r="GS11" s="5">
        <v>0.46186953538784098</v>
      </c>
      <c r="GT11" s="5">
        <v>0.458003236914867</v>
      </c>
      <c r="GU11" s="5">
        <v>0.45861504104274198</v>
      </c>
      <c r="GV11" s="5">
        <v>0.46462939471279402</v>
      </c>
      <c r="GW11" s="5">
        <v>0.457509236550806</v>
      </c>
      <c r="GX11" s="5">
        <v>0.46030953843987099</v>
      </c>
      <c r="GY11" s="5">
        <v>0.462081213040133</v>
      </c>
      <c r="GZ11" s="5">
        <v>0.453033773117759</v>
      </c>
      <c r="HA11" s="5">
        <v>0.44990541639450798</v>
      </c>
      <c r="HB11" s="5">
        <v>0.448228122781617</v>
      </c>
      <c r="HC11" s="5">
        <v>0.46035950796474101</v>
      </c>
      <c r="HD11" s="5">
        <v>0.45056997723120301</v>
      </c>
      <c r="HE11" s="5">
        <v>0.452056930056979</v>
      </c>
      <c r="HF11" s="5">
        <v>0.45862135924655201</v>
      </c>
      <c r="HG11" s="5">
        <v>0.45919715739855999</v>
      </c>
      <c r="HH11" s="5">
        <v>0.46706874842857499</v>
      </c>
      <c r="HI11" s="5">
        <v>0.46544898123002798</v>
      </c>
      <c r="HJ11" s="5">
        <v>0.46431077048681002</v>
      </c>
      <c r="HK11" s="5">
        <v>0.46422715719332902</v>
      </c>
      <c r="HL11" s="5">
        <v>0.46182554693762501</v>
      </c>
      <c r="HM11" s="5">
        <v>0.46161476771535398</v>
      </c>
      <c r="HN11" s="5">
        <v>0.45998018466581098</v>
      </c>
      <c r="HO11" s="5">
        <v>0.45759828505529498</v>
      </c>
      <c r="HP11" s="5">
        <v>0.46558299685556997</v>
      </c>
      <c r="HQ11" s="5">
        <v>0.45894604113994503</v>
      </c>
      <c r="HR11" s="5">
        <v>0.46048166107932498</v>
      </c>
      <c r="HS11" s="5">
        <v>0.46363261348940199</v>
      </c>
      <c r="HT11" s="5">
        <v>0.46052164302213899</v>
      </c>
      <c r="HU11" s="5">
        <v>0.45971747113262001</v>
      </c>
      <c r="HV11" s="5">
        <v>0.46815457069689398</v>
      </c>
      <c r="HW11" s="5">
        <v>0.463236374355737</v>
      </c>
      <c r="HX11" s="5">
        <v>0.46653021797356897</v>
      </c>
      <c r="HY11" s="5">
        <v>0.46211800845499301</v>
      </c>
      <c r="HZ11" s="5">
        <v>0.46492235413188998</v>
      </c>
      <c r="IA11" s="5">
        <v>0.46645367341896399</v>
      </c>
      <c r="IB11" s="5">
        <v>0.47132774890419799</v>
      </c>
      <c r="IC11" s="5">
        <v>0.47748919034919601</v>
      </c>
      <c r="ID11" s="5">
        <v>0.46865285672111601</v>
      </c>
      <c r="IE11" s="5">
        <v>0.46858193883926402</v>
      </c>
      <c r="IF11" s="5">
        <v>0.46570336757657999</v>
      </c>
      <c r="IG11" s="5">
        <v>0.46263664285614797</v>
      </c>
      <c r="IH11" s="5">
        <v>0.46239429582783298</v>
      </c>
      <c r="II11" s="5">
        <v>0.46471771845100102</v>
      </c>
      <c r="IJ11" s="5">
        <v>0.46690636420777099</v>
      </c>
      <c r="IK11" s="5">
        <v>0.46767799723465903</v>
      </c>
      <c r="IL11" s="5">
        <v>0.46665039956209697</v>
      </c>
      <c r="IM11" s="5">
        <v>0.47103308070406502</v>
      </c>
      <c r="IN11" s="5">
        <v>0.47337233759171599</v>
      </c>
      <c r="IO11" s="5">
        <v>0.47163871341979602</v>
      </c>
      <c r="IP11" s="5">
        <v>0.46789681891175</v>
      </c>
      <c r="IQ11" s="5">
        <v>0.47401851032229902</v>
      </c>
      <c r="IR11" s="5">
        <v>0.46717088121218497</v>
      </c>
      <c r="IS11" s="5">
        <v>0.467601949728566</v>
      </c>
      <c r="IT11" s="5">
        <v>0.46490784214208902</v>
      </c>
      <c r="IU11" s="5">
        <v>0.46359344997771401</v>
      </c>
      <c r="IV11" s="5">
        <v>0.468687828987148</v>
      </c>
      <c r="IW11" s="5">
        <v>0.464678471123398</v>
      </c>
      <c r="IX11" s="5">
        <v>0.46878224122152501</v>
      </c>
      <c r="IY11" s="5">
        <v>0.46915773613217898</v>
      </c>
      <c r="IZ11" s="5">
        <v>0.46991315852452797</v>
      </c>
      <c r="JA11" s="5">
        <v>0.47010916802306502</v>
      </c>
      <c r="JB11" s="5">
        <v>0.46808772814015498</v>
      </c>
      <c r="JC11" s="5">
        <v>0.46631657332364701</v>
      </c>
      <c r="JD11" s="5">
        <v>0.46644310083081802</v>
      </c>
      <c r="JE11" s="5">
        <v>0.46963864927875099</v>
      </c>
      <c r="JF11" s="5">
        <v>0.47074826174610701</v>
      </c>
      <c r="JG11" s="5">
        <v>0.473849853958135</v>
      </c>
      <c r="JH11" s="5">
        <v>0.46969102535062701</v>
      </c>
      <c r="JI11" s="5">
        <v>0.47648546182988799</v>
      </c>
      <c r="JJ11" s="5">
        <v>0.46645300307860199</v>
      </c>
      <c r="JK11" s="5">
        <v>0.47108365415756098</v>
      </c>
      <c r="JL11" s="5">
        <v>0.470453979371729</v>
      </c>
      <c r="JM11" s="5">
        <v>0.46913896982853498</v>
      </c>
      <c r="JN11" s="5">
        <v>0.46400954544351303</v>
      </c>
      <c r="JO11" s="5">
        <v>0.47194323772758701</v>
      </c>
      <c r="JP11" s="5">
        <v>0.47113812164223001</v>
      </c>
      <c r="JQ11" s="5">
        <v>0.47535151221351202</v>
      </c>
      <c r="JR11" s="5">
        <v>0.47290995618346399</v>
      </c>
      <c r="JS11" s="5">
        <v>0.47071927044495798</v>
      </c>
      <c r="JT11" s="5">
        <v>0.47704751982430599</v>
      </c>
      <c r="JU11" s="5">
        <v>0.47824072816944102</v>
      </c>
      <c r="JV11" s="5">
        <v>0.47764400617955399</v>
      </c>
      <c r="JW11" s="5">
        <v>0.47891614418175898</v>
      </c>
      <c r="JX11" s="5">
        <v>0.47702123000007302</v>
      </c>
      <c r="JY11" s="5">
        <v>0.48014930296675101</v>
      </c>
      <c r="JZ11" s="5">
        <v>0.47920516107533501</v>
      </c>
      <c r="KA11" s="5">
        <v>0.47593766216833699</v>
      </c>
      <c r="KB11" s="5">
        <v>0.47627736186883801</v>
      </c>
      <c r="KC11" s="5">
        <v>0.47754391546367397</v>
      </c>
      <c r="KD11" s="5">
        <v>0.47385689087688998</v>
      </c>
      <c r="KE11" s="5">
        <v>0.47542827500746898</v>
      </c>
      <c r="KF11" s="5">
        <v>0.474980059798011</v>
      </c>
      <c r="KG11" s="5">
        <v>0.47534866138180198</v>
      </c>
      <c r="KH11" s="5">
        <v>0.48323719745184202</v>
      </c>
      <c r="KI11" s="5">
        <v>0.477761000785972</v>
      </c>
      <c r="KJ11" s="5">
        <v>0.48254986879447498</v>
      </c>
      <c r="KK11" s="5">
        <v>0.47513948944128198</v>
      </c>
      <c r="KL11" s="5">
        <v>0.47564373620293798</v>
      </c>
      <c r="KM11" s="5">
        <v>0.47278171084140702</v>
      </c>
      <c r="KN11" s="5">
        <v>0.47639658129147899</v>
      </c>
      <c r="KO11" s="5">
        <v>0.47829966287319298</v>
      </c>
    </row>
    <row r="12" spans="1:302" x14ac:dyDescent="0.2">
      <c r="A12" t="s">
        <v>7</v>
      </c>
      <c r="B12" s="5">
        <v>0.65313191240327995</v>
      </c>
      <c r="C12" s="5">
        <v>0.690828692994368</v>
      </c>
      <c r="D12" s="5">
        <v>0.74021202399086605</v>
      </c>
      <c r="E12" s="5">
        <v>0.71765039541200204</v>
      </c>
      <c r="F12" s="5">
        <v>0.72513029871662305</v>
      </c>
      <c r="G12" s="5">
        <v>0.748861193954515</v>
      </c>
      <c r="H12" s="5">
        <v>0.74146046545817501</v>
      </c>
      <c r="I12" s="5">
        <v>0.75038408487158104</v>
      </c>
      <c r="J12" s="5">
        <v>0.75521550900239098</v>
      </c>
      <c r="K12" s="5">
        <v>0.75806740014359797</v>
      </c>
      <c r="L12" s="5">
        <v>0.78500300616111496</v>
      </c>
      <c r="M12" s="5">
        <v>0.78825427564753403</v>
      </c>
      <c r="N12" s="5">
        <v>0.79234126360055601</v>
      </c>
      <c r="O12" s="5">
        <v>0.80170270812271505</v>
      </c>
      <c r="P12" s="5">
        <v>0.79668805309730195</v>
      </c>
      <c r="Q12" s="5">
        <v>0.80490991177661697</v>
      </c>
      <c r="R12" s="5">
        <v>0.80616958082650003</v>
      </c>
      <c r="S12" s="5">
        <v>0.81587752942293301</v>
      </c>
      <c r="T12" s="5">
        <v>0.81073799575037997</v>
      </c>
      <c r="U12" s="5">
        <v>0.81357205569485802</v>
      </c>
      <c r="V12" s="5">
        <v>0.81197289356525604</v>
      </c>
      <c r="W12" s="5">
        <v>0.82193525189995398</v>
      </c>
      <c r="X12" s="5">
        <v>0.82024017218439405</v>
      </c>
      <c r="Y12" s="5">
        <v>0.82587825914600799</v>
      </c>
      <c r="Z12" s="5">
        <v>0.82379335785013597</v>
      </c>
      <c r="AA12" s="5">
        <v>0.82821068036333301</v>
      </c>
      <c r="AB12" s="5">
        <v>0.83194219271450598</v>
      </c>
      <c r="AC12" s="5">
        <v>0.81704531182412399</v>
      </c>
      <c r="AD12" s="5">
        <v>0.81742924009539497</v>
      </c>
      <c r="AE12" s="5">
        <v>0.83017561982850596</v>
      </c>
      <c r="AF12" s="5">
        <v>0.83308330928403096</v>
      </c>
      <c r="AG12" s="5">
        <v>0.84260182117195404</v>
      </c>
      <c r="AH12" s="5">
        <v>0.83205768423243098</v>
      </c>
      <c r="AI12" s="5">
        <v>0.83132025247164298</v>
      </c>
      <c r="AJ12" s="5">
        <v>0.82862899991460803</v>
      </c>
      <c r="AK12" s="5">
        <v>0.83379222477682802</v>
      </c>
      <c r="AL12" s="5">
        <v>0.83466078694250301</v>
      </c>
      <c r="AM12" s="5">
        <v>0.83551351016632103</v>
      </c>
      <c r="AN12" s="5">
        <v>0.83425505565899005</v>
      </c>
      <c r="AO12" s="5">
        <v>0.83249277872004401</v>
      </c>
      <c r="AP12" s="5">
        <v>0.83938721634892199</v>
      </c>
      <c r="AQ12" s="5">
        <v>0.83997900226129896</v>
      </c>
      <c r="AR12" s="5">
        <v>0.84155962260760198</v>
      </c>
      <c r="AS12" s="5">
        <v>0.84598290279919897</v>
      </c>
      <c r="AT12" s="5">
        <v>0.845651501385975</v>
      </c>
      <c r="AU12" s="5">
        <v>0.83346019605364996</v>
      </c>
      <c r="AV12" s="5">
        <v>0.84249004035375796</v>
      </c>
      <c r="AW12" s="5">
        <v>0.84484547244618002</v>
      </c>
      <c r="AX12" s="5">
        <v>0.833710832383321</v>
      </c>
      <c r="AY12" s="5">
        <v>0.83975028029779997</v>
      </c>
      <c r="AZ12" s="5">
        <v>0.83993097239145498</v>
      </c>
      <c r="BA12" s="5">
        <v>0.84641305377179898</v>
      </c>
      <c r="BB12" s="5">
        <v>0.84429430308976205</v>
      </c>
      <c r="BC12" s="5">
        <v>0.84213884591677701</v>
      </c>
      <c r="BD12" s="5">
        <v>0.847761934572548</v>
      </c>
      <c r="BE12" s="5">
        <v>0.83876575327784497</v>
      </c>
      <c r="BF12" s="5">
        <v>0.84357326264764299</v>
      </c>
      <c r="BG12" s="5">
        <v>0.84193612340421198</v>
      </c>
      <c r="BH12" s="5">
        <v>0.84818733035917904</v>
      </c>
      <c r="BI12" s="5">
        <v>0.84192845774396696</v>
      </c>
      <c r="BJ12" s="5">
        <v>0.84326499780341302</v>
      </c>
      <c r="BK12" s="5">
        <v>0.84209182494764101</v>
      </c>
      <c r="BL12" s="5">
        <v>0.84256671163841601</v>
      </c>
      <c r="BM12" s="5">
        <v>0.84652275415339695</v>
      </c>
      <c r="BN12" s="5">
        <v>0.84477963054304595</v>
      </c>
      <c r="BO12" s="5">
        <v>0.84403612724100596</v>
      </c>
      <c r="BP12" s="5">
        <v>0.84339204433642401</v>
      </c>
      <c r="BQ12" s="5">
        <v>0.84528425923180295</v>
      </c>
      <c r="BR12" s="5">
        <v>0.84524262991459198</v>
      </c>
      <c r="BS12" s="5">
        <v>0.84197726064786005</v>
      </c>
      <c r="BT12" s="5">
        <v>0.84227448080845402</v>
      </c>
      <c r="BU12" s="5">
        <v>0.84313502545758801</v>
      </c>
      <c r="BV12" s="5">
        <v>0.84548666303125997</v>
      </c>
      <c r="BW12" s="5">
        <v>0.84830114317397798</v>
      </c>
      <c r="BX12" s="5">
        <v>0.84628329144770897</v>
      </c>
      <c r="BY12" s="5">
        <v>0.84908070478297804</v>
      </c>
      <c r="BZ12" s="5">
        <v>0.84461823892954002</v>
      </c>
      <c r="CA12" s="5">
        <v>0.84828806808651702</v>
      </c>
      <c r="CB12" s="5">
        <v>0.84792362418274403</v>
      </c>
      <c r="CC12" s="5">
        <v>0.84566027934257204</v>
      </c>
      <c r="CD12" s="5">
        <v>0.84365410899687598</v>
      </c>
      <c r="CE12" s="5">
        <v>0.84560801054860901</v>
      </c>
      <c r="CF12" s="5">
        <v>0.845836838845892</v>
      </c>
      <c r="CG12" s="5">
        <v>0.84701640302776304</v>
      </c>
      <c r="CH12" s="5">
        <v>0.84522454427181803</v>
      </c>
      <c r="CI12" s="5">
        <v>0.84763079251938001</v>
      </c>
      <c r="CJ12" s="5">
        <v>0.84594046634594899</v>
      </c>
      <c r="CK12" s="5">
        <v>0.84601833733185505</v>
      </c>
      <c r="CL12" s="5">
        <v>0.84644254888256198</v>
      </c>
      <c r="CM12" s="5">
        <v>0.84763584832456396</v>
      </c>
      <c r="CN12" s="5">
        <v>0.84636168895288899</v>
      </c>
      <c r="CO12" s="5">
        <v>0.84600498483173703</v>
      </c>
      <c r="CP12" s="5">
        <v>0.84984213076110005</v>
      </c>
      <c r="CQ12" s="5">
        <v>0.84793149884582297</v>
      </c>
      <c r="CR12" s="5">
        <v>0.85234613172163498</v>
      </c>
      <c r="CS12" s="5">
        <v>0.85216409466149101</v>
      </c>
      <c r="CT12" s="5">
        <v>0.851129609509227</v>
      </c>
      <c r="CU12" s="5">
        <v>0.84845618493381003</v>
      </c>
      <c r="CV12" s="5">
        <v>0.84769151288007105</v>
      </c>
      <c r="CW12" s="5">
        <v>0.84966221109642703</v>
      </c>
      <c r="CX12" s="5">
        <v>0.84799313419453304</v>
      </c>
      <c r="CY12" s="5">
        <v>0.84877088794397304</v>
      </c>
      <c r="CZ12" s="5">
        <v>0.84812064218697303</v>
      </c>
      <c r="DA12" s="5">
        <v>0.85107787796058898</v>
      </c>
      <c r="DB12" s="5">
        <v>0.84868137254860099</v>
      </c>
      <c r="DC12" s="5">
        <v>0.84739666386081602</v>
      </c>
      <c r="DD12" s="5">
        <v>0.84895762455544899</v>
      </c>
      <c r="DE12" s="5">
        <v>0.85043764944879496</v>
      </c>
      <c r="DF12" s="5">
        <v>0.85013743922618101</v>
      </c>
      <c r="DG12" s="5">
        <v>0.84464604449782699</v>
      </c>
      <c r="DH12" s="5">
        <v>0.84606939787438595</v>
      </c>
      <c r="DI12" s="5">
        <v>0.84664995087363304</v>
      </c>
      <c r="DJ12" s="5">
        <v>0.84785785824384097</v>
      </c>
      <c r="DK12" s="5">
        <v>0.84772214259321099</v>
      </c>
      <c r="DL12" s="5">
        <v>0.85200528610553905</v>
      </c>
      <c r="DM12" s="5">
        <v>0.85022752130187795</v>
      </c>
      <c r="DN12" s="5">
        <v>0.84832509989216598</v>
      </c>
      <c r="DO12" s="5">
        <v>0.85166562624022701</v>
      </c>
      <c r="DP12" s="5">
        <v>0.84999744469928995</v>
      </c>
      <c r="DQ12" s="5">
        <v>0.85097745463316998</v>
      </c>
      <c r="DR12" s="5">
        <v>0.85102182354758105</v>
      </c>
      <c r="DS12" s="5">
        <v>0.84644267201540602</v>
      </c>
      <c r="DT12" s="5">
        <v>0.84815314759454796</v>
      </c>
      <c r="DU12" s="5">
        <v>0.84772353854883398</v>
      </c>
      <c r="DV12" s="5">
        <v>0.85072026862084704</v>
      </c>
      <c r="DW12" s="5">
        <v>0.84948574787854203</v>
      </c>
      <c r="DX12" s="5">
        <v>0.84498405757559103</v>
      </c>
      <c r="DY12" s="5">
        <v>0.84718962865699798</v>
      </c>
      <c r="DZ12" s="5">
        <v>0.84611512454037396</v>
      </c>
      <c r="EA12" s="5">
        <v>0.84895212101721995</v>
      </c>
      <c r="EB12" s="5">
        <v>0.84969394738751103</v>
      </c>
      <c r="EC12" s="5">
        <v>0.85291594771705903</v>
      </c>
      <c r="ED12" s="5">
        <v>0.85089098251305195</v>
      </c>
      <c r="EE12" s="5">
        <v>0.85152217398061503</v>
      </c>
      <c r="EF12" s="5">
        <v>0.84869667344529798</v>
      </c>
      <c r="EG12" s="5">
        <v>0.84617872120162396</v>
      </c>
      <c r="EH12" s="5">
        <v>0.85219947386300099</v>
      </c>
      <c r="EI12" s="5">
        <v>0.85140236736172903</v>
      </c>
      <c r="EJ12" s="5">
        <v>0.85090583353704496</v>
      </c>
      <c r="EK12" s="5">
        <v>0.84988164019229195</v>
      </c>
      <c r="EL12" s="5">
        <v>0.85130443063174699</v>
      </c>
      <c r="EM12" s="5">
        <v>0.84854454092387299</v>
      </c>
      <c r="EN12" s="5">
        <v>0.84952817071568498</v>
      </c>
      <c r="EO12" s="5">
        <v>0.85068381393702797</v>
      </c>
      <c r="EP12" s="5">
        <v>0.85099009542819004</v>
      </c>
      <c r="EQ12" s="5">
        <v>0.850207061876738</v>
      </c>
      <c r="ER12" s="5">
        <v>0.85099390170674605</v>
      </c>
      <c r="ES12" s="5">
        <v>0.849602084682618</v>
      </c>
      <c r="ET12" s="5">
        <v>0.85079905986179805</v>
      </c>
      <c r="EU12" s="5">
        <v>0.85221077968356596</v>
      </c>
      <c r="EV12" s="5">
        <v>0.84809423722176103</v>
      </c>
      <c r="EW12" s="5">
        <v>0.85233880117389405</v>
      </c>
      <c r="EX12" s="5">
        <v>0.84671122054705805</v>
      </c>
      <c r="EY12" s="5">
        <v>0.85145994735733199</v>
      </c>
      <c r="EZ12" s="5">
        <v>0.85043173347642698</v>
      </c>
      <c r="FA12" s="5">
        <v>0.85137554133625204</v>
      </c>
      <c r="FB12" s="5">
        <v>0.85080598903126703</v>
      </c>
      <c r="FC12" s="5">
        <v>0.84931956034591105</v>
      </c>
      <c r="FD12" s="5">
        <v>0.85013197580843303</v>
      </c>
      <c r="FE12" s="5">
        <v>0.84690029238581299</v>
      </c>
      <c r="FF12" s="5">
        <v>0.84996469566565303</v>
      </c>
      <c r="FG12" s="5">
        <v>0.85024626478449405</v>
      </c>
      <c r="FH12" s="5">
        <v>0.84930083736193296</v>
      </c>
      <c r="FI12" s="5">
        <v>0.85040121170842597</v>
      </c>
      <c r="FJ12" s="5">
        <v>0.84905461689343897</v>
      </c>
      <c r="FK12" s="5">
        <v>0.84995175255613198</v>
      </c>
      <c r="FL12" s="5">
        <v>0.85023666367330697</v>
      </c>
      <c r="FM12" s="5">
        <v>0.85012012067986198</v>
      </c>
      <c r="FN12" s="5">
        <v>0.851000167050463</v>
      </c>
      <c r="FO12" s="5">
        <v>0.851772502842149</v>
      </c>
      <c r="FP12" s="5">
        <v>0.84786153769867201</v>
      </c>
      <c r="FQ12" s="5">
        <v>0.84984313124511601</v>
      </c>
      <c r="FR12" s="5">
        <v>0.84891458148052401</v>
      </c>
      <c r="FS12" s="5">
        <v>0.84715623048145805</v>
      </c>
      <c r="FT12" s="5">
        <v>0.85003117262091199</v>
      </c>
      <c r="FU12" s="5">
        <v>0.85117657236552602</v>
      </c>
      <c r="FV12" s="5">
        <v>0.84892595445524299</v>
      </c>
      <c r="FW12" s="5">
        <v>0.85049235900126696</v>
      </c>
      <c r="FX12" s="5">
        <v>0.85142331919430203</v>
      </c>
      <c r="FY12" s="5">
        <v>0.84927508641173199</v>
      </c>
      <c r="FZ12" s="5">
        <v>0.84891089323680002</v>
      </c>
      <c r="GA12" s="5">
        <v>0.85112931384971402</v>
      </c>
      <c r="GB12" s="5">
        <v>0.85006000697742101</v>
      </c>
      <c r="GC12" s="5">
        <v>0.85242757692417703</v>
      </c>
      <c r="GD12" s="5">
        <v>0.85132160970993997</v>
      </c>
      <c r="GE12" s="5">
        <v>0.85028590649720703</v>
      </c>
      <c r="GF12" s="5">
        <v>0.85116740585321204</v>
      </c>
      <c r="GG12" s="5">
        <v>0.85165744071342397</v>
      </c>
      <c r="GH12" s="5">
        <v>0.85178291268460704</v>
      </c>
      <c r="GI12" s="5">
        <v>0.85289408482585705</v>
      </c>
      <c r="GJ12" s="5">
        <v>0.85004459890713102</v>
      </c>
      <c r="GK12" s="5">
        <v>0.85511245026793403</v>
      </c>
      <c r="GL12" s="5">
        <v>0.85308275612300599</v>
      </c>
      <c r="GM12" s="5">
        <v>0.84849059496912405</v>
      </c>
      <c r="GN12" s="5">
        <v>0.85134175557011504</v>
      </c>
      <c r="GO12" s="5">
        <v>0.84929159234100804</v>
      </c>
      <c r="GP12" s="5">
        <v>0.851398498390877</v>
      </c>
      <c r="GQ12" s="5">
        <v>0.84799336869720099</v>
      </c>
      <c r="GR12" s="5">
        <v>0.849297496594977</v>
      </c>
      <c r="GS12" s="5">
        <v>0.85077416489155699</v>
      </c>
      <c r="GT12" s="5">
        <v>0.848771172984504</v>
      </c>
      <c r="GU12" s="5">
        <v>0.84895395949571795</v>
      </c>
      <c r="GV12" s="5">
        <v>0.85006846069533304</v>
      </c>
      <c r="GW12" s="5">
        <v>0.85006432208733296</v>
      </c>
      <c r="GX12" s="5">
        <v>0.850863174207524</v>
      </c>
      <c r="GY12" s="5">
        <v>0.85146751976194401</v>
      </c>
      <c r="GZ12" s="5">
        <v>0.85018210122188198</v>
      </c>
      <c r="HA12" s="5">
        <v>0.84979303085781899</v>
      </c>
      <c r="HB12" s="5">
        <v>0.84887761632402903</v>
      </c>
      <c r="HC12" s="5">
        <v>0.85047870170430495</v>
      </c>
      <c r="HD12" s="5">
        <v>0.84883799576616903</v>
      </c>
      <c r="HE12" s="5">
        <v>0.84970798741650599</v>
      </c>
      <c r="HF12" s="5">
        <v>0.85250851073937595</v>
      </c>
      <c r="HG12" s="5">
        <v>0.85228007874594003</v>
      </c>
      <c r="HH12" s="5">
        <v>0.85373963869854697</v>
      </c>
      <c r="HI12" s="5">
        <v>0.85475362398665999</v>
      </c>
      <c r="HJ12" s="5">
        <v>0.85304903414311795</v>
      </c>
      <c r="HK12" s="5">
        <v>0.85425695410799096</v>
      </c>
      <c r="HL12" s="5">
        <v>0.85165099156809598</v>
      </c>
      <c r="HM12" s="5">
        <v>0.849645442192832</v>
      </c>
      <c r="HN12" s="5">
        <v>0.84950271397482102</v>
      </c>
      <c r="HO12" s="5">
        <v>0.84977681039598096</v>
      </c>
      <c r="HP12" s="5">
        <v>0.850643872005586</v>
      </c>
      <c r="HQ12" s="5">
        <v>0.84972275235332995</v>
      </c>
      <c r="HR12" s="5">
        <v>0.850776369900622</v>
      </c>
      <c r="HS12" s="5">
        <v>0.85041454610316902</v>
      </c>
      <c r="HT12" s="5">
        <v>0.85069260343471198</v>
      </c>
      <c r="HU12" s="5">
        <v>0.850073665943754</v>
      </c>
      <c r="HV12" s="5">
        <v>0.85061676515131701</v>
      </c>
      <c r="HW12" s="5">
        <v>0.85114196516097496</v>
      </c>
      <c r="HX12" s="5">
        <v>0.85158694323856898</v>
      </c>
      <c r="HY12" s="5">
        <v>0.85058721268103699</v>
      </c>
      <c r="HZ12" s="5">
        <v>0.85150227156671898</v>
      </c>
      <c r="IA12" s="5">
        <v>0.85156413805728703</v>
      </c>
      <c r="IB12" s="5">
        <v>0.85345329190153796</v>
      </c>
      <c r="IC12" s="5">
        <v>0.85346400326952898</v>
      </c>
      <c r="ID12" s="5">
        <v>0.85139158779141999</v>
      </c>
      <c r="IE12" s="5">
        <v>0.85280863723591904</v>
      </c>
      <c r="IF12" s="5">
        <v>0.85109265257191902</v>
      </c>
      <c r="IG12" s="5">
        <v>0.85163106916239295</v>
      </c>
      <c r="IH12" s="5">
        <v>0.85271768727444397</v>
      </c>
      <c r="II12" s="5">
        <v>0.85073150850102597</v>
      </c>
      <c r="IJ12" s="5">
        <v>0.84997771935972599</v>
      </c>
      <c r="IK12" s="5">
        <v>0.85223657161280197</v>
      </c>
      <c r="IL12" s="5">
        <v>0.85186492160188898</v>
      </c>
      <c r="IM12" s="5">
        <v>0.85165356139385096</v>
      </c>
      <c r="IN12" s="5">
        <v>0.85318640660123801</v>
      </c>
      <c r="IO12" s="5">
        <v>0.852785268382933</v>
      </c>
      <c r="IP12" s="5">
        <v>0.85166850026159602</v>
      </c>
      <c r="IQ12" s="5">
        <v>0.85291390573713299</v>
      </c>
      <c r="IR12" s="5">
        <v>0.85161208022033796</v>
      </c>
      <c r="IS12" s="5">
        <v>0.85280094423434305</v>
      </c>
      <c r="IT12" s="5">
        <v>0.85072810943405597</v>
      </c>
      <c r="IU12" s="5">
        <v>0.85246230718276095</v>
      </c>
      <c r="IV12" s="5">
        <v>0.85295820109509901</v>
      </c>
      <c r="IW12" s="5">
        <v>0.85220046299103203</v>
      </c>
      <c r="IX12" s="5">
        <v>0.85321346497156703</v>
      </c>
      <c r="IY12" s="5">
        <v>0.85342973053134097</v>
      </c>
      <c r="IZ12" s="5">
        <v>0.85322795112750005</v>
      </c>
      <c r="JA12" s="5">
        <v>0.85303489438907598</v>
      </c>
      <c r="JB12" s="5">
        <v>0.85239963374067296</v>
      </c>
      <c r="JC12" s="5">
        <v>0.85100781538761605</v>
      </c>
      <c r="JD12" s="5">
        <v>0.852464109413822</v>
      </c>
      <c r="JE12" s="5">
        <v>0.85100533136196899</v>
      </c>
      <c r="JF12" s="5">
        <v>0.853306614208037</v>
      </c>
      <c r="JG12" s="5">
        <v>0.85295722117877704</v>
      </c>
      <c r="JH12" s="5">
        <v>0.85391886487477797</v>
      </c>
      <c r="JI12" s="5">
        <v>0.85459092431740502</v>
      </c>
      <c r="JJ12" s="5">
        <v>0.85277396033046304</v>
      </c>
      <c r="JK12" s="5">
        <v>0.853956651132873</v>
      </c>
      <c r="JL12" s="5">
        <v>0.85323844792603998</v>
      </c>
      <c r="JM12" s="5">
        <v>0.85239029818955103</v>
      </c>
      <c r="JN12" s="5">
        <v>0.85163951639047297</v>
      </c>
      <c r="JO12" s="5">
        <v>0.85342484098196203</v>
      </c>
      <c r="JP12" s="5">
        <v>0.85223443189756698</v>
      </c>
      <c r="JQ12" s="5">
        <v>0.85340125892567298</v>
      </c>
      <c r="JR12" s="5">
        <v>0.85170990096138699</v>
      </c>
      <c r="JS12" s="5">
        <v>0.85154563057462096</v>
      </c>
      <c r="JT12" s="5">
        <v>0.85174289578938001</v>
      </c>
      <c r="JU12" s="5">
        <v>0.85420357802894298</v>
      </c>
      <c r="JV12" s="5">
        <v>0.85428030695442503</v>
      </c>
      <c r="JW12" s="5">
        <v>0.85428476299927503</v>
      </c>
      <c r="JX12" s="5">
        <v>0.85362565099155896</v>
      </c>
      <c r="JY12" s="5">
        <v>0.85444562818903602</v>
      </c>
      <c r="JZ12" s="5">
        <v>0.85246773683525601</v>
      </c>
      <c r="KA12" s="5">
        <v>0.85206144441685805</v>
      </c>
      <c r="KB12" s="5">
        <v>0.853852896372845</v>
      </c>
      <c r="KC12" s="5">
        <v>0.85365335494357497</v>
      </c>
      <c r="KD12" s="5">
        <v>0.85230140501798202</v>
      </c>
      <c r="KE12" s="5">
        <v>0.85385096369362401</v>
      </c>
      <c r="KF12" s="5">
        <v>0.853264890594433</v>
      </c>
      <c r="KG12" s="5">
        <v>0.85286561055458598</v>
      </c>
      <c r="KH12" s="5">
        <v>0.855349890843359</v>
      </c>
      <c r="KI12" s="5">
        <v>0.85405489784858801</v>
      </c>
      <c r="KJ12" s="5">
        <v>0.85520173410768696</v>
      </c>
      <c r="KK12" s="5">
        <v>0.85335680771262501</v>
      </c>
      <c r="KL12" s="5">
        <v>0.85328945759435804</v>
      </c>
      <c r="KM12" s="5">
        <v>0.85185770280367201</v>
      </c>
      <c r="KN12" s="5">
        <v>0.85310082956960498</v>
      </c>
      <c r="KO12" s="5">
        <v>0.85379382516658298</v>
      </c>
      <c r="KP12" s="7">
        <f>MAX(B12:KO12)</f>
        <v>0.855349890843359</v>
      </c>
    </row>
    <row r="14" spans="1:302" ht="19" x14ac:dyDescent="0.25">
      <c r="A14" s="2" t="s">
        <v>13</v>
      </c>
    </row>
    <row r="15" spans="1:302" x14ac:dyDescent="0.2">
      <c r="A15" t="s">
        <v>0</v>
      </c>
      <c r="B15" s="6">
        <v>0.95782602191115995</v>
      </c>
      <c r="C15" s="6">
        <v>0.70906479592781602</v>
      </c>
      <c r="D15" s="6">
        <v>0.59984771760905697</v>
      </c>
      <c r="E15" s="6">
        <v>0.502430790599661</v>
      </c>
      <c r="F15" s="6">
        <v>0.425416035073025</v>
      </c>
      <c r="G15" s="6">
        <v>0.37252638295636398</v>
      </c>
      <c r="H15" s="6">
        <v>0.31253390749944798</v>
      </c>
      <c r="I15" s="6">
        <v>0.27978922932929701</v>
      </c>
      <c r="J15" s="6">
        <v>0.260388824661695</v>
      </c>
      <c r="K15" s="6">
        <v>0.20530356395372801</v>
      </c>
      <c r="L15" s="6">
        <v>0.186200802299364</v>
      </c>
      <c r="M15" s="6">
        <v>0.168485058778896</v>
      </c>
      <c r="N15" s="6">
        <v>0.14725804468982001</v>
      </c>
      <c r="O15" s="6">
        <v>0.14765820518627301</v>
      </c>
      <c r="P15" s="6">
        <v>0.11959591167954101</v>
      </c>
      <c r="Q15" s="6">
        <v>0.113368194037524</v>
      </c>
      <c r="R15" s="6">
        <v>9.2249789621077494E-2</v>
      </c>
      <c r="S15" s="6">
        <v>8.6565911513709404E-2</v>
      </c>
      <c r="T15" s="6">
        <v>7.5638869395127595E-2</v>
      </c>
      <c r="U15" s="6">
        <v>7.8176327085773795E-2</v>
      </c>
      <c r="V15" s="6">
        <v>8.8811726869773802E-2</v>
      </c>
      <c r="W15" s="6">
        <v>6.89376063413078E-2</v>
      </c>
      <c r="X15" s="6">
        <v>7.4522302194699602E-2</v>
      </c>
      <c r="Y15" s="6">
        <v>6.8289363541773104E-2</v>
      </c>
      <c r="Z15" s="6">
        <v>7.1312396330545702E-2</v>
      </c>
      <c r="AA15" s="6">
        <v>5.9042769631327E-2</v>
      </c>
      <c r="AB15" s="6">
        <v>5.3236287086313498E-2</v>
      </c>
      <c r="AC15" s="6">
        <v>5.9541256820927403E-2</v>
      </c>
      <c r="AD15" s="6">
        <v>4.9569779150454497E-2</v>
      </c>
      <c r="AE15" s="6">
        <v>5.4975031980104401E-2</v>
      </c>
      <c r="AF15" s="6">
        <v>4.7406103159617602E-2</v>
      </c>
      <c r="AG15" s="6">
        <v>4.3024632614943797E-2</v>
      </c>
      <c r="AH15" s="6">
        <v>6.4930605140689698E-2</v>
      </c>
      <c r="AI15" s="6">
        <v>5.0067643141810801E-2</v>
      </c>
      <c r="AJ15" s="6">
        <v>4.6209846874909803E-2</v>
      </c>
      <c r="AK15" s="6">
        <v>5.0364432789065099E-2</v>
      </c>
      <c r="AL15" s="6">
        <v>3.8618287857650403E-2</v>
      </c>
      <c r="AM15" s="6">
        <v>3.59956208216093E-2</v>
      </c>
      <c r="AN15" s="6">
        <v>3.1924845981628501E-2</v>
      </c>
      <c r="AO15" s="6">
        <v>4.2557698636221303E-2</v>
      </c>
      <c r="AP15" s="6">
        <v>4.2890510176132497E-2</v>
      </c>
      <c r="AQ15" s="6">
        <v>4.0945143900768297E-2</v>
      </c>
      <c r="AR15" s="6">
        <v>4.7226844809086697E-2</v>
      </c>
      <c r="AS15" s="6">
        <v>3.35967846165744E-2</v>
      </c>
      <c r="AT15" s="6">
        <v>3.7334645465006998E-2</v>
      </c>
      <c r="AU15" s="6">
        <v>4.4508920539987798E-2</v>
      </c>
      <c r="AV15" s="6">
        <v>3.7424435444064201E-2</v>
      </c>
      <c r="AW15" s="6">
        <v>3.7122036028517998E-2</v>
      </c>
      <c r="AX15" s="6">
        <v>3.2484443348881398E-2</v>
      </c>
      <c r="AY15" s="6">
        <v>2.8943502546441999E-2</v>
      </c>
      <c r="AZ15" s="6">
        <v>3.3771926430215898E-2</v>
      </c>
      <c r="BA15" s="6">
        <v>2.7704169419614101E-2</v>
      </c>
      <c r="BB15" s="6">
        <v>2.2295017821110399E-2</v>
      </c>
      <c r="BC15" s="6">
        <v>3.0656986236149798E-2</v>
      </c>
      <c r="BD15" s="6">
        <v>3.8096387284714803E-2</v>
      </c>
      <c r="BE15" s="6">
        <v>4.1973527829813298E-2</v>
      </c>
      <c r="BF15" s="6">
        <v>2.5832065416473201E-2</v>
      </c>
      <c r="BG15" s="6">
        <v>3.7873538872853697E-2</v>
      </c>
      <c r="BH15" s="6">
        <v>3.5536267286461198E-2</v>
      </c>
      <c r="BI15" s="6">
        <v>3.4703294121788297E-2</v>
      </c>
      <c r="BJ15" s="6">
        <v>3.1358541562968002E-2</v>
      </c>
      <c r="BK15" s="6">
        <v>3.1358024464331898E-2</v>
      </c>
      <c r="BL15" s="6">
        <v>2.3140274820026199E-2</v>
      </c>
      <c r="BM15" s="6">
        <v>3.0501019522095899E-2</v>
      </c>
      <c r="BN15" s="6">
        <v>3.8676431949424203E-2</v>
      </c>
      <c r="BO15" s="6">
        <v>2.6106893693590202E-2</v>
      </c>
      <c r="BP15" s="6">
        <v>4.2718965629471202E-2</v>
      </c>
      <c r="BQ15" s="6">
        <v>2.6953651138803901E-2</v>
      </c>
      <c r="BR15" s="6">
        <v>2.21126120080763E-2</v>
      </c>
      <c r="BS15" s="6">
        <v>2.3790801318530098E-2</v>
      </c>
      <c r="BT15" s="6">
        <v>2.50105498918523E-2</v>
      </c>
      <c r="BU15" s="6">
        <v>2.3256104377468501E-2</v>
      </c>
      <c r="BV15" s="6">
        <v>2.588319816707E-2</v>
      </c>
      <c r="BW15" s="6">
        <v>2.22079011213187E-2</v>
      </c>
      <c r="BX15" s="6">
        <v>2.3669848909836401E-2</v>
      </c>
      <c r="BY15" s="6">
        <v>2.19986398765049E-2</v>
      </c>
      <c r="BZ15" s="6">
        <v>2.67596384928688E-2</v>
      </c>
      <c r="CA15" s="6">
        <v>2.7962396019370801E-2</v>
      </c>
      <c r="CB15" s="6">
        <v>1.94430815823643E-2</v>
      </c>
      <c r="CC15" s="6">
        <v>2.26447627114807E-2</v>
      </c>
      <c r="CD15" s="6">
        <v>2.3533901598251201E-2</v>
      </c>
      <c r="CE15" s="6">
        <v>2.2628918504634301E-2</v>
      </c>
      <c r="CF15" s="6">
        <v>1.8662587830777101E-2</v>
      </c>
      <c r="CG15" s="6">
        <v>1.7693697953329399E-2</v>
      </c>
      <c r="CH15" s="6">
        <v>2.0546312510921101E-2</v>
      </c>
      <c r="CI15" s="6">
        <v>1.81032108746868E-2</v>
      </c>
      <c r="CJ15" s="6">
        <v>2.3431302633209899E-2</v>
      </c>
      <c r="CK15" s="6">
        <v>2.16239999371142E-2</v>
      </c>
      <c r="CL15" s="6">
        <v>2.4442458440714399E-2</v>
      </c>
      <c r="CM15" s="6">
        <v>2.91185721359692E-2</v>
      </c>
      <c r="CN15" s="6">
        <v>1.4256388155293899E-2</v>
      </c>
      <c r="CO15" s="6">
        <v>2.18005944789894E-2</v>
      </c>
      <c r="CP15" s="6">
        <v>2.61221005052347E-2</v>
      </c>
      <c r="CQ15" s="6">
        <v>2.3797905486163999E-2</v>
      </c>
      <c r="CR15" s="6">
        <v>1.8591913167454201E-2</v>
      </c>
      <c r="CS15" s="6">
        <v>1.9608546621113301E-2</v>
      </c>
      <c r="CT15" s="6">
        <v>1.9631576053343699E-2</v>
      </c>
      <c r="CU15" s="6">
        <v>2.2531509076773499E-2</v>
      </c>
      <c r="CV15" s="6">
        <v>1.6286021659556199E-2</v>
      </c>
      <c r="CW15" s="6">
        <v>2.5413730158627398E-2</v>
      </c>
      <c r="CX15" s="6">
        <v>2.32673640241499E-2</v>
      </c>
      <c r="CY15" s="6">
        <v>1.7117118285038601E-2</v>
      </c>
      <c r="CZ15" s="6">
        <v>1.2241687802925999E-2</v>
      </c>
      <c r="DA15" s="6">
        <v>1.4532745135288801E-2</v>
      </c>
      <c r="DB15" s="6">
        <v>1.19413055047108E-2</v>
      </c>
      <c r="DC15" s="6">
        <v>1.73197733000841E-2</v>
      </c>
      <c r="DD15" s="6">
        <v>2.5835954711911201E-2</v>
      </c>
      <c r="DE15" s="6">
        <v>1.8048863075715599E-2</v>
      </c>
      <c r="DF15" s="6">
        <v>1.7284709180572299E-2</v>
      </c>
      <c r="DG15" s="6">
        <v>1.55577191484551E-2</v>
      </c>
      <c r="DH15" s="6">
        <v>1.4736055245785201E-2</v>
      </c>
      <c r="DI15" s="6">
        <v>2.1601027396519999E-2</v>
      </c>
      <c r="DJ15" s="6">
        <v>2.0871465188059501E-2</v>
      </c>
      <c r="DK15" s="6">
        <v>1.6616041751139302E-2</v>
      </c>
      <c r="DL15" s="6">
        <v>1.9562479065563999E-2</v>
      </c>
      <c r="DM15" s="6">
        <v>1.6600793423471299E-2</v>
      </c>
      <c r="DN15" s="6">
        <v>1.4715789409914901E-2</v>
      </c>
      <c r="DO15" s="6">
        <v>1.5164874788621101E-2</v>
      </c>
      <c r="DP15" s="6">
        <v>2.12384182886916E-2</v>
      </c>
      <c r="DQ15" s="6">
        <v>1.9118538883069899E-2</v>
      </c>
      <c r="DR15" s="6">
        <v>1.6812944663531001E-2</v>
      </c>
      <c r="DS15" s="6">
        <v>1.2393011466617899E-2</v>
      </c>
      <c r="DT15" s="6">
        <v>8.2949810557820993E-3</v>
      </c>
      <c r="DU15" s="6">
        <v>1.07947919459282E-2</v>
      </c>
      <c r="DV15" s="6">
        <v>1.81619945801741E-2</v>
      </c>
      <c r="DW15" s="6">
        <v>2.1251272337026599E-2</v>
      </c>
      <c r="DX15" s="6">
        <v>1.45937840446057E-2</v>
      </c>
      <c r="DY15" s="6">
        <v>1.6074654877716501E-2</v>
      </c>
      <c r="DZ15" s="6">
        <v>1.43192269834357E-2</v>
      </c>
      <c r="EA15" s="6">
        <v>1.8287451648206599E-2</v>
      </c>
      <c r="EB15" s="6">
        <v>1.64144555897352E-2</v>
      </c>
      <c r="EC15" s="6">
        <v>1.1595878840302901E-2</v>
      </c>
      <c r="ED15" s="6">
        <v>1.5217492147801799E-2</v>
      </c>
      <c r="EE15" s="6">
        <v>1.9079932095169901E-2</v>
      </c>
      <c r="EF15" s="6">
        <v>2.2558358690351402E-2</v>
      </c>
      <c r="EG15" s="6">
        <v>2.3849950298480201E-2</v>
      </c>
      <c r="EH15" s="6">
        <v>1.4368595971678701E-2</v>
      </c>
      <c r="EI15" s="6">
        <v>1.3035867763626301E-2</v>
      </c>
      <c r="EJ15" s="6">
        <v>1.00854788555146E-2</v>
      </c>
      <c r="EK15" s="6">
        <v>1.7401579735453601E-2</v>
      </c>
      <c r="EL15" s="6">
        <v>1.1783683238818E-2</v>
      </c>
      <c r="EM15" s="6">
        <v>1.4337216020376299E-2</v>
      </c>
      <c r="EN15" s="6">
        <v>1.42425871333053E-2</v>
      </c>
      <c r="EO15" s="6">
        <v>9.6369373244128698E-3</v>
      </c>
      <c r="EP15" s="6">
        <v>1.1777700196549201E-2</v>
      </c>
      <c r="EQ15" s="6">
        <v>9.1477089243361294E-3</v>
      </c>
      <c r="ER15" s="6">
        <v>1.2461262554388199E-2</v>
      </c>
      <c r="ES15" s="6">
        <v>1.37002042560343E-2</v>
      </c>
      <c r="ET15" s="6">
        <v>1.53762316937482E-2</v>
      </c>
      <c r="EU15" s="6">
        <v>1.1502126088503701E-2</v>
      </c>
      <c r="EV15" s="6">
        <v>2.2499594160180901E-2</v>
      </c>
      <c r="EW15" s="6">
        <v>1.6096553051357099E-2</v>
      </c>
      <c r="EX15" s="6">
        <v>1.8218981676744701E-2</v>
      </c>
      <c r="EY15" s="6">
        <v>1.2099340444294599E-2</v>
      </c>
      <c r="EZ15" s="6">
        <v>8.6142734345033001E-3</v>
      </c>
      <c r="FA15" s="6">
        <v>8.7376225180390999E-3</v>
      </c>
      <c r="FB15" s="6">
        <v>1.35011109467354E-2</v>
      </c>
      <c r="FC15" s="6">
        <v>9.8450426395755904E-3</v>
      </c>
      <c r="FD15" s="6">
        <v>1.5093970931426901E-2</v>
      </c>
      <c r="FE15" s="6">
        <v>2.1674995672016702E-2</v>
      </c>
      <c r="FF15" s="6">
        <v>1.7291943223778101E-2</v>
      </c>
      <c r="FG15" s="6">
        <v>1.72296334300376E-2</v>
      </c>
      <c r="FH15" s="6">
        <v>1.7895176527267399E-2</v>
      </c>
      <c r="FI15" s="6">
        <v>1.6992220827719499E-2</v>
      </c>
      <c r="FJ15" s="6">
        <v>1.1408744020584999E-2</v>
      </c>
      <c r="FK15" s="6">
        <v>1.6134888405866101E-2</v>
      </c>
      <c r="FL15" s="6">
        <v>1.65680768499714E-2</v>
      </c>
      <c r="FM15" s="6">
        <v>1.3900506051591001E-2</v>
      </c>
      <c r="FN15" s="6">
        <v>1.63800359224591E-2</v>
      </c>
      <c r="FO15" s="6">
        <v>1.60566710240117E-2</v>
      </c>
      <c r="FP15" s="6">
        <v>1.4558702849740399E-2</v>
      </c>
      <c r="FQ15" s="6">
        <v>1.21450523416492E-2</v>
      </c>
      <c r="FR15" s="6">
        <v>1.22326452131402E-2</v>
      </c>
      <c r="FS15" s="6">
        <v>1.20796618792535E-2</v>
      </c>
      <c r="FT15" s="6">
        <v>1.2015309979365001E-2</v>
      </c>
      <c r="FU15" s="6">
        <v>1.3033750461035699E-2</v>
      </c>
      <c r="FV15" s="6">
        <v>1.0791387844337899E-2</v>
      </c>
      <c r="FW15" s="6">
        <v>1.0038479602384E-2</v>
      </c>
      <c r="FX15" s="6">
        <v>9.1739494160741307E-3</v>
      </c>
      <c r="FY15" s="6">
        <v>9.4219297194324501E-3</v>
      </c>
      <c r="FZ15" s="6">
        <v>1.32645094741374E-2</v>
      </c>
      <c r="GA15" s="6">
        <v>1.09521695807953E-2</v>
      </c>
      <c r="GB15" s="6">
        <v>1.01721834640427E-2</v>
      </c>
      <c r="GC15" s="6">
        <v>7.9039327531832196E-3</v>
      </c>
      <c r="GD15" s="6">
        <v>1.05636907890594E-2</v>
      </c>
      <c r="GE15" s="6">
        <v>1.8065349551981E-2</v>
      </c>
      <c r="GF15" s="6">
        <v>1.48361085558189E-2</v>
      </c>
      <c r="GG15" s="6">
        <v>1.6187821865857901E-2</v>
      </c>
      <c r="GH15" s="6">
        <v>1.65153403406114E-2</v>
      </c>
      <c r="GI15" s="6">
        <v>1.2808243448218499E-2</v>
      </c>
      <c r="GJ15" s="6">
        <v>1.9292544248769201E-2</v>
      </c>
      <c r="GK15" s="6">
        <v>1.9185108580273499E-2</v>
      </c>
      <c r="GL15" s="6">
        <v>1.91450917074527E-2</v>
      </c>
      <c r="GM15" s="6">
        <v>1.8484075421744999E-2</v>
      </c>
      <c r="GN15" s="6">
        <v>1.81680299532175E-2</v>
      </c>
      <c r="GO15" s="6">
        <v>2.0134780513748601E-2</v>
      </c>
      <c r="GP15" s="6">
        <v>1.23092663408595E-2</v>
      </c>
      <c r="GQ15" s="6">
        <v>8.6147701045760795E-3</v>
      </c>
      <c r="GR15" s="6">
        <v>2.1325872206727801E-2</v>
      </c>
      <c r="GS15" s="6">
        <v>2.69273783833303E-2</v>
      </c>
      <c r="GT15" s="6">
        <v>1.9763386452471301E-2</v>
      </c>
      <c r="GU15" s="6">
        <v>1.4101169887135201E-2</v>
      </c>
      <c r="GV15" s="6">
        <v>1.65433751373277E-2</v>
      </c>
      <c r="GW15" s="6">
        <v>2.20398111433848E-2</v>
      </c>
      <c r="GX15" s="6">
        <v>9.2300045124493607E-3</v>
      </c>
      <c r="GY15" s="6">
        <v>1.12669901036133E-2</v>
      </c>
      <c r="GZ15" s="6">
        <v>1.1921904370918701E-2</v>
      </c>
      <c r="HA15" s="6">
        <v>1.36443607159593E-2</v>
      </c>
      <c r="HB15" s="6">
        <v>1.4905207616830901E-2</v>
      </c>
      <c r="HC15" s="6">
        <v>1.3240581722139299E-2</v>
      </c>
      <c r="HD15" s="6">
        <v>1.1240085117995799E-2</v>
      </c>
      <c r="HE15" s="6">
        <v>1.16417196034599E-2</v>
      </c>
      <c r="HF15" s="6">
        <v>1.3077489242849301E-2</v>
      </c>
      <c r="HG15" s="6">
        <v>8.8118995265249606E-3</v>
      </c>
      <c r="HH15" s="6">
        <v>1.21729951509952E-2</v>
      </c>
      <c r="HI15" s="6">
        <v>1.28200943229001E-2</v>
      </c>
      <c r="HJ15" s="6">
        <v>1.5508769576538999E-2</v>
      </c>
      <c r="HK15" s="6">
        <v>2.1344794375608999E-2</v>
      </c>
      <c r="HL15" s="6">
        <v>1.6774440709597601E-2</v>
      </c>
      <c r="HM15" s="6">
        <v>1.3654750805226599E-2</v>
      </c>
      <c r="HN15" s="6">
        <v>1.4734844403720099E-2</v>
      </c>
      <c r="HO15" s="6">
        <v>1.17468079234955E-2</v>
      </c>
      <c r="HP15" s="6">
        <v>1.24407951013626E-2</v>
      </c>
      <c r="HQ15" s="6">
        <v>1.53775743599294E-2</v>
      </c>
      <c r="HR15" s="6">
        <v>1.7320356381858699E-2</v>
      </c>
      <c r="HS15" s="6">
        <v>1.53007794463708E-2</v>
      </c>
      <c r="HT15" s="6">
        <v>1.6468615435427301E-2</v>
      </c>
      <c r="HU15" s="6">
        <v>1.4076031539614099E-2</v>
      </c>
      <c r="HV15" s="6">
        <v>1.8527128462349399E-2</v>
      </c>
      <c r="HW15" s="6">
        <v>1.3469329173934799E-2</v>
      </c>
      <c r="HX15" s="6">
        <v>2.1147455865123701E-2</v>
      </c>
      <c r="HY15" s="6">
        <v>1.26084574257893E-2</v>
      </c>
      <c r="HZ15" s="6">
        <v>9.3701802308161393E-3</v>
      </c>
      <c r="IA15" s="6">
        <v>1.03989098786961E-2</v>
      </c>
      <c r="IB15" s="6">
        <v>1.7730837683567001E-2</v>
      </c>
      <c r="IC15" s="6">
        <v>1.41989041486417E-2</v>
      </c>
      <c r="ID15" s="6">
        <v>1.17261481005362E-2</v>
      </c>
      <c r="IE15" s="6">
        <v>1.2226434458187699E-2</v>
      </c>
      <c r="IF15" s="6">
        <v>1.4549854266590801E-2</v>
      </c>
      <c r="IG15" s="6">
        <v>1.55928680151401E-2</v>
      </c>
      <c r="IH15" s="6">
        <v>1.4165367598703E-2</v>
      </c>
      <c r="II15" s="6">
        <v>2.0111279610059402E-2</v>
      </c>
      <c r="IJ15" s="6">
        <v>2.4548190262506701E-2</v>
      </c>
      <c r="IK15" s="6">
        <v>2.2473775320826499E-2</v>
      </c>
      <c r="IL15" s="6">
        <v>2.4884579845184201E-2</v>
      </c>
      <c r="IM15" s="6">
        <v>1.7679607685815599E-2</v>
      </c>
      <c r="IN15" s="6">
        <v>1.8912942941446801E-2</v>
      </c>
      <c r="IO15" s="6">
        <v>1.7173498845816999E-2</v>
      </c>
      <c r="IP15" s="6">
        <v>1.6935891532806599E-2</v>
      </c>
      <c r="IQ15" s="6">
        <v>1.4826020053800499E-2</v>
      </c>
      <c r="IR15" s="6">
        <v>1.4474040907128701E-2</v>
      </c>
      <c r="IS15" s="6">
        <v>1.2073937583274E-2</v>
      </c>
      <c r="IT15" s="6">
        <v>1.2506881690641101E-2</v>
      </c>
      <c r="IU15" s="6">
        <v>2.33010869776034E-2</v>
      </c>
      <c r="IV15" s="6">
        <v>1.7328571136616601E-2</v>
      </c>
      <c r="IW15" s="6">
        <v>1.8074888440109901E-2</v>
      </c>
      <c r="IX15" s="6">
        <v>1.7529734758267398E-2</v>
      </c>
      <c r="IY15" s="6">
        <v>1.69007661767114E-2</v>
      </c>
      <c r="IZ15" s="6">
        <v>1.9937343792098099E-2</v>
      </c>
      <c r="JA15" s="6">
        <v>2.0856928199581602E-2</v>
      </c>
      <c r="JB15" s="6">
        <v>2.0126396976122899E-2</v>
      </c>
      <c r="JC15" s="6">
        <v>1.43028205759149E-2</v>
      </c>
      <c r="JD15" s="6">
        <v>1.6878178190872801E-2</v>
      </c>
      <c r="JE15" s="6">
        <v>1.55786782819237E-2</v>
      </c>
      <c r="JF15" s="6">
        <v>1.0811713140110001E-2</v>
      </c>
      <c r="JG15" s="6">
        <v>1.49797511651064E-2</v>
      </c>
      <c r="JH15" s="6">
        <v>1.50990090152736E-2</v>
      </c>
      <c r="JI15" s="6">
        <v>1.7765554189951099E-2</v>
      </c>
      <c r="JJ15" s="6">
        <v>2.0373564132235501E-2</v>
      </c>
      <c r="JK15" s="6">
        <v>3.1039357450523899E-2</v>
      </c>
      <c r="JL15" s="6">
        <v>1.9878023374099899E-2</v>
      </c>
      <c r="JM15" s="6">
        <v>2.2120053624308599E-2</v>
      </c>
      <c r="JN15" s="6">
        <v>1.59237864365692E-2</v>
      </c>
      <c r="JO15" s="6">
        <v>1.8706262896991999E-2</v>
      </c>
      <c r="JP15" s="6">
        <v>1.6247948431245399E-2</v>
      </c>
      <c r="JQ15" s="6">
        <v>1.5200473183992201E-2</v>
      </c>
      <c r="JR15" s="6">
        <v>2.4448884905573801E-2</v>
      </c>
      <c r="JS15" s="6">
        <v>1.44916522328267E-2</v>
      </c>
      <c r="JT15" s="6">
        <v>1.46970056989218E-2</v>
      </c>
      <c r="JU15" s="6">
        <v>1.1873277770458201E-2</v>
      </c>
      <c r="JV15" s="6">
        <v>1.49783865571664E-2</v>
      </c>
      <c r="JW15" s="6">
        <v>1.42651193584194E-2</v>
      </c>
      <c r="JX15" s="6">
        <v>1.55721903615201E-2</v>
      </c>
      <c r="JY15" s="6">
        <v>2.0026692982401801E-2</v>
      </c>
      <c r="JZ15" s="6">
        <v>1.7379416786382301E-2</v>
      </c>
      <c r="KA15" s="6">
        <v>1.5451428840683399E-2</v>
      </c>
      <c r="KB15" s="6">
        <v>1.4683757367408699E-2</v>
      </c>
      <c r="KC15" s="6">
        <v>1.73604945068341E-2</v>
      </c>
      <c r="KD15" s="6">
        <v>1.6498514635803801E-2</v>
      </c>
      <c r="KE15" s="6">
        <v>1.4572448138378701E-2</v>
      </c>
      <c r="KF15" s="6">
        <v>1.8613217537729598E-2</v>
      </c>
      <c r="KG15" s="6">
        <v>2.1166348778418002E-2</v>
      </c>
      <c r="KH15" s="6">
        <v>2.66833200636248E-2</v>
      </c>
      <c r="KI15" s="6">
        <v>1.8887454556266801E-2</v>
      </c>
      <c r="KJ15" s="6">
        <v>2.4484267051378E-2</v>
      </c>
      <c r="KK15" s="6">
        <v>2.0577970520285399E-2</v>
      </c>
      <c r="KL15" s="6">
        <v>3.4817471158849901E-2</v>
      </c>
      <c r="KM15" s="6">
        <v>2.04850610592297E-2</v>
      </c>
      <c r="KN15" s="6">
        <v>1.6438756720588699E-2</v>
      </c>
      <c r="KO15" s="6">
        <v>2.0622168268999201E-2</v>
      </c>
    </row>
    <row r="16" spans="1:302" x14ac:dyDescent="0.2">
      <c r="A16" t="s">
        <v>1</v>
      </c>
      <c r="B16" s="5">
        <v>0.59651002217851601</v>
      </c>
      <c r="C16" s="5">
        <v>0.67893040967485396</v>
      </c>
      <c r="D16" s="5">
        <v>0.73784993932292697</v>
      </c>
      <c r="E16" s="5">
        <v>0.73548144118508596</v>
      </c>
      <c r="F16" s="5">
        <v>0.74083776206218299</v>
      </c>
      <c r="G16" s="5">
        <v>0.78937105075950897</v>
      </c>
      <c r="H16" s="5">
        <v>0.78639996652299404</v>
      </c>
      <c r="I16" s="5">
        <v>0.79851864250742699</v>
      </c>
      <c r="J16" s="5">
        <v>0.808411097627317</v>
      </c>
      <c r="K16" s="5">
        <v>0.81462945139557197</v>
      </c>
      <c r="L16" s="5">
        <v>0.82144202201113103</v>
      </c>
      <c r="M16" s="5">
        <v>0.84452441729087302</v>
      </c>
      <c r="N16" s="5">
        <v>0.85128677239820905</v>
      </c>
      <c r="O16" s="5">
        <v>0.86572373101225997</v>
      </c>
      <c r="P16" s="5">
        <v>0.86452692806628395</v>
      </c>
      <c r="Q16" s="5">
        <v>0.86748964305142895</v>
      </c>
      <c r="R16" s="5">
        <v>0.88748378457546895</v>
      </c>
      <c r="S16" s="5">
        <v>0.88878101853789104</v>
      </c>
      <c r="T16" s="5">
        <v>0.88748378457546895</v>
      </c>
      <c r="U16" s="5">
        <v>0.89222078085115197</v>
      </c>
      <c r="V16" s="5">
        <v>0.88089718374691295</v>
      </c>
      <c r="W16" s="5">
        <v>0.90131815709084795</v>
      </c>
      <c r="X16" s="5">
        <v>0.89922584424823104</v>
      </c>
      <c r="Y16" s="5">
        <v>0.89980332259279405</v>
      </c>
      <c r="Z16" s="5">
        <v>0.90629786165627402</v>
      </c>
      <c r="AA16" s="5">
        <v>0.91180482905803995</v>
      </c>
      <c r="AB16" s="5">
        <v>0.91213122986148798</v>
      </c>
      <c r="AC16" s="5">
        <v>0.90726869481524797</v>
      </c>
      <c r="AD16" s="5">
        <v>0.92310331840816795</v>
      </c>
      <c r="AE16" s="5">
        <v>0.92498639996652299</v>
      </c>
      <c r="AF16" s="5">
        <v>0.91658367159057597</v>
      </c>
      <c r="AG16" s="5">
        <v>0.92776499142151703</v>
      </c>
      <c r="AH16" s="5">
        <v>0.91616520902205301</v>
      </c>
      <c r="AI16" s="5">
        <v>0.91512742185211504</v>
      </c>
      <c r="AJ16" s="5">
        <v>0.92476879943088997</v>
      </c>
      <c r="AK16" s="5">
        <v>0.92172239193204097</v>
      </c>
      <c r="AL16" s="5">
        <v>0.92768129890781204</v>
      </c>
      <c r="AM16" s="5">
        <v>0.93007490479976496</v>
      </c>
      <c r="AN16" s="5">
        <v>0.94256182784449904</v>
      </c>
      <c r="AO16" s="5">
        <v>0.92976524249905801</v>
      </c>
      <c r="AP16" s="5">
        <v>0.935071347867933</v>
      </c>
      <c r="AQ16" s="5">
        <v>0.92382307402602803</v>
      </c>
      <c r="AR16" s="5">
        <v>0.91002217851613099</v>
      </c>
      <c r="AS16" s="5">
        <v>0.93731430723521703</v>
      </c>
      <c r="AT16" s="5">
        <v>0.93728083022973596</v>
      </c>
      <c r="AU16" s="5">
        <v>0.93147256977863302</v>
      </c>
      <c r="AV16" s="5">
        <v>0.93579110348579297</v>
      </c>
      <c r="AW16" s="5">
        <v>0.94004268318198902</v>
      </c>
      <c r="AX16" s="5">
        <v>0.94436121688914898</v>
      </c>
      <c r="AY16" s="5">
        <v>0.94343222998702703</v>
      </c>
      <c r="AZ16" s="5">
        <v>0.94292170565342903</v>
      </c>
      <c r="BA16" s="5">
        <v>0.94349918399799104</v>
      </c>
      <c r="BB16" s="5">
        <v>0.94851236556889895</v>
      </c>
      <c r="BC16" s="5">
        <v>0.94904799765660897</v>
      </c>
      <c r="BD16" s="5">
        <v>0.94242791982257101</v>
      </c>
      <c r="BE16" s="5">
        <v>0.93101226095325695</v>
      </c>
      <c r="BF16" s="5">
        <v>0.94587605138720299</v>
      </c>
      <c r="BG16" s="5">
        <v>0.939398250826463</v>
      </c>
      <c r="BH16" s="5">
        <v>0.93892120349834696</v>
      </c>
      <c r="BI16" s="5">
        <v>0.94331506046784097</v>
      </c>
      <c r="BJ16" s="5">
        <v>0.94204293425953001</v>
      </c>
      <c r="BK16" s="5">
        <v>0.940528099761476</v>
      </c>
      <c r="BL16" s="5">
        <v>0.95314893082813701</v>
      </c>
      <c r="BM16" s="5">
        <v>0.94592626689542603</v>
      </c>
      <c r="BN16" s="5">
        <v>0.94679666903795401</v>
      </c>
      <c r="BO16" s="5">
        <v>0.951441603548562</v>
      </c>
      <c r="BP16" s="5">
        <v>0.95306523831443202</v>
      </c>
      <c r="BQ16" s="5">
        <v>0.95040381637862503</v>
      </c>
      <c r="BR16" s="5">
        <v>0.95263840649453901</v>
      </c>
      <c r="BS16" s="5">
        <v>0.95422856425492697</v>
      </c>
      <c r="BT16" s="5">
        <v>0.96327572498639902</v>
      </c>
      <c r="BU16" s="5">
        <v>0.958496882453864</v>
      </c>
      <c r="BV16" s="5">
        <v>0.95314893082813701</v>
      </c>
      <c r="BW16" s="5">
        <v>0.95831275892371404</v>
      </c>
      <c r="BX16" s="5">
        <v>0.95655521613591599</v>
      </c>
      <c r="BY16" s="5">
        <v>0.95601958404820597</v>
      </c>
      <c r="BZ16" s="5">
        <v>0.95652173913043403</v>
      </c>
      <c r="CA16" s="5">
        <v>0.96294932418295098</v>
      </c>
      <c r="CB16" s="5">
        <v>0.96399548060425899</v>
      </c>
      <c r="CC16" s="5">
        <v>0.96176925973971605</v>
      </c>
      <c r="CD16" s="5">
        <v>0.958689375235385</v>
      </c>
      <c r="CE16" s="5">
        <v>0.95863915972716196</v>
      </c>
      <c r="CF16" s="5">
        <v>0.96471523622211897</v>
      </c>
      <c r="CG16" s="5">
        <v>0.96774490521822798</v>
      </c>
      <c r="CH16" s="5">
        <v>0.96349332552203204</v>
      </c>
      <c r="CI16" s="5">
        <v>0.96869899987446095</v>
      </c>
      <c r="CJ16" s="5">
        <v>0.95437084152822504</v>
      </c>
      <c r="CK16" s="5">
        <v>0.95804494287985897</v>
      </c>
      <c r="CL16" s="5">
        <v>0.96038833326358897</v>
      </c>
      <c r="CM16" s="5">
        <v>0.95226179018286805</v>
      </c>
      <c r="CN16" s="5">
        <v>0.96520065280160605</v>
      </c>
      <c r="CO16" s="5">
        <v>0.96060593379922099</v>
      </c>
      <c r="CP16" s="5">
        <v>0.95819558940452698</v>
      </c>
      <c r="CQ16" s="5">
        <v>0.96340126375695601</v>
      </c>
      <c r="CR16" s="5">
        <v>0.96787044398878497</v>
      </c>
      <c r="CS16" s="5">
        <v>0.96019584048206796</v>
      </c>
      <c r="CT16" s="5">
        <v>0.96505837552830898</v>
      </c>
      <c r="CU16" s="5">
        <v>0.96039670251496001</v>
      </c>
      <c r="CV16" s="5">
        <v>0.96509185253379004</v>
      </c>
      <c r="CW16" s="5">
        <v>0.95488973511319397</v>
      </c>
      <c r="CX16" s="5">
        <v>0.95688161693936402</v>
      </c>
      <c r="CY16" s="5">
        <v>0.96591203916809598</v>
      </c>
      <c r="CZ16" s="5">
        <v>0.97608904883458103</v>
      </c>
      <c r="DA16" s="5">
        <v>0.97227267020964903</v>
      </c>
      <c r="DB16" s="5">
        <v>0.97028915763484902</v>
      </c>
      <c r="DC16" s="5">
        <v>0.9688580156505</v>
      </c>
      <c r="DD16" s="5">
        <v>0.95940076160187404</v>
      </c>
      <c r="DE16" s="5">
        <v>0.963911788090555</v>
      </c>
      <c r="DF16" s="5">
        <v>0.96494957526049296</v>
      </c>
      <c r="DG16" s="5">
        <v>0.96500816002008605</v>
      </c>
      <c r="DH16" s="5">
        <v>0.96759425869355897</v>
      </c>
      <c r="DI16" s="5">
        <v>0.96643093275306502</v>
      </c>
      <c r="DJ16" s="5">
        <v>0.965937146922207</v>
      </c>
      <c r="DK16" s="5">
        <v>0.96720927313051797</v>
      </c>
      <c r="DL16" s="5">
        <v>0.96047202577729396</v>
      </c>
      <c r="DM16" s="5">
        <v>0.96698330334351501</v>
      </c>
      <c r="DN16" s="5">
        <v>0.96802109051345298</v>
      </c>
      <c r="DO16" s="5">
        <v>0.96952755576013705</v>
      </c>
      <c r="DP16" s="5">
        <v>0.96495794451186301</v>
      </c>
      <c r="DQ16" s="5">
        <v>0.96765284345315306</v>
      </c>
      <c r="DR16" s="5">
        <v>0.97040632715403596</v>
      </c>
      <c r="DS16" s="5">
        <v>0.97427292128719001</v>
      </c>
      <c r="DT16" s="5">
        <v>0.98070050633970796</v>
      </c>
      <c r="DU16" s="5">
        <v>0.97436498305226604</v>
      </c>
      <c r="DV16" s="5">
        <v>0.96462317445704404</v>
      </c>
      <c r="DW16" s="5">
        <v>0.96791229024563696</v>
      </c>
      <c r="DX16" s="5">
        <v>0.97095869774448595</v>
      </c>
      <c r="DY16" s="5">
        <v>0.97216386994183301</v>
      </c>
      <c r="DZ16" s="5">
        <v>0.97043143490814698</v>
      </c>
      <c r="EA16" s="5">
        <v>0.95980248566765702</v>
      </c>
      <c r="EB16" s="5">
        <v>0.96826379880319702</v>
      </c>
      <c r="EC16" s="5">
        <v>0.976616311670921</v>
      </c>
      <c r="ED16" s="5">
        <v>0.96618822446332098</v>
      </c>
      <c r="EE16" s="5">
        <v>0.963677449052182</v>
      </c>
      <c r="EF16" s="5">
        <v>0.96561911537013001</v>
      </c>
      <c r="EG16" s="5">
        <v>0.96412101937481598</v>
      </c>
      <c r="EH16" s="5">
        <v>0.97246516299117003</v>
      </c>
      <c r="EI16" s="5">
        <v>0.97348621165836702</v>
      </c>
      <c r="EJ16" s="5">
        <v>0.97826505419090204</v>
      </c>
      <c r="EK16" s="5">
        <v>0.97020546512114403</v>
      </c>
      <c r="EL16" s="5">
        <v>0.97536092396535101</v>
      </c>
      <c r="EM16" s="5">
        <v>0.97473323011256596</v>
      </c>
      <c r="EN16" s="5">
        <v>0.97681717370381205</v>
      </c>
      <c r="EO16" s="5">
        <v>0.977980499644306</v>
      </c>
      <c r="EP16" s="5">
        <v>0.97508473867012602</v>
      </c>
      <c r="EQ16" s="5">
        <v>0.97684228145792296</v>
      </c>
      <c r="ER16" s="5">
        <v>0.97133531405615703</v>
      </c>
      <c r="ES16" s="5">
        <v>0.97101728250408004</v>
      </c>
      <c r="ET16" s="5">
        <v>0.96374440306314602</v>
      </c>
      <c r="EU16" s="5">
        <v>0.97490061513997495</v>
      </c>
      <c r="EV16" s="5">
        <v>0.96403732686111199</v>
      </c>
      <c r="EW16" s="5">
        <v>0.97035611164581304</v>
      </c>
      <c r="EX16" s="5">
        <v>0.96555216135916599</v>
      </c>
      <c r="EY16" s="5">
        <v>0.97599698706950599</v>
      </c>
      <c r="EZ16" s="5">
        <v>0.98164623174457</v>
      </c>
      <c r="FA16" s="5">
        <v>0.98054985981503895</v>
      </c>
      <c r="FB16" s="5">
        <v>0.97757040632715397</v>
      </c>
      <c r="FC16" s="5">
        <v>0.98076746035067097</v>
      </c>
      <c r="FD16" s="5">
        <v>0.97744486755659699</v>
      </c>
      <c r="FE16" s="5">
        <v>0.95861405197305005</v>
      </c>
      <c r="FF16" s="5">
        <v>0.96997112608277103</v>
      </c>
      <c r="FG16" s="5">
        <v>0.97330208812821595</v>
      </c>
      <c r="FH16" s="5">
        <v>0.97379587395907397</v>
      </c>
      <c r="FI16" s="5">
        <v>0.967811859229192</v>
      </c>
      <c r="FJ16" s="5">
        <v>0.97612252584006298</v>
      </c>
      <c r="FK16" s="5">
        <v>0.97216386994183301</v>
      </c>
      <c r="FL16" s="5">
        <v>0.97453236807967503</v>
      </c>
      <c r="FM16" s="5">
        <v>0.97485039963175202</v>
      </c>
      <c r="FN16" s="5">
        <v>0.96811315227852801</v>
      </c>
      <c r="FO16" s="5">
        <v>0.96763610495041197</v>
      </c>
      <c r="FP16" s="5">
        <v>0.974549106582416</v>
      </c>
      <c r="FQ16" s="5">
        <v>0.97101728250408004</v>
      </c>
      <c r="FR16" s="5">
        <v>0.973034272084362</v>
      </c>
      <c r="FS16" s="5">
        <v>0.97562037075783503</v>
      </c>
      <c r="FT16" s="5">
        <v>0.97355316566933003</v>
      </c>
      <c r="FU16" s="5">
        <v>0.97496756915093896</v>
      </c>
      <c r="FV16" s="5">
        <v>0.97500941540779096</v>
      </c>
      <c r="FW16" s="5">
        <v>0.97783822237100804</v>
      </c>
      <c r="FX16" s="5">
        <v>0.97929447210946896</v>
      </c>
      <c r="FY16" s="5">
        <v>0.97823994643679102</v>
      </c>
      <c r="FZ16" s="5">
        <v>0.97593840230991302</v>
      </c>
      <c r="GA16" s="5">
        <v>0.97541113947357405</v>
      </c>
      <c r="GB16" s="5">
        <v>0.976808804452441</v>
      </c>
      <c r="GC16" s="5">
        <v>0.979152194836171</v>
      </c>
      <c r="GD16" s="5">
        <v>0.98097669163493295</v>
      </c>
      <c r="GE16" s="5">
        <v>0.97404695150018805</v>
      </c>
      <c r="GF16" s="5">
        <v>0.969368539984098</v>
      </c>
      <c r="GG16" s="5">
        <v>0.97685901996066404</v>
      </c>
      <c r="GH16" s="5">
        <v>0.97120140603423</v>
      </c>
      <c r="GI16" s="5">
        <v>0.97526049294890504</v>
      </c>
      <c r="GJ16" s="5">
        <v>0.96674059505377197</v>
      </c>
      <c r="GK16" s="5">
        <v>0.96864878436623802</v>
      </c>
      <c r="GL16" s="5">
        <v>0.96222956856509101</v>
      </c>
      <c r="GM16" s="5">
        <v>0.96997112608277103</v>
      </c>
      <c r="GN16" s="5">
        <v>0.96910072394024305</v>
      </c>
      <c r="GO16" s="5">
        <v>0.96728459639285203</v>
      </c>
      <c r="GP16" s="5">
        <v>0.97123488303971195</v>
      </c>
      <c r="GQ16" s="5">
        <v>0.98111896890823103</v>
      </c>
      <c r="GR16" s="5">
        <v>0.97349458090973695</v>
      </c>
      <c r="GS16" s="5">
        <v>0.97003808009373504</v>
      </c>
      <c r="GT16" s="5">
        <v>0.97055697367870397</v>
      </c>
      <c r="GU16" s="5">
        <v>0.97308448759258404</v>
      </c>
      <c r="GV16" s="5">
        <v>0.974356613800895</v>
      </c>
      <c r="GW16" s="5">
        <v>0.97233962422061304</v>
      </c>
      <c r="GX16" s="5">
        <v>0.97682554295518198</v>
      </c>
      <c r="GY16" s="5">
        <v>0.97550320123864898</v>
      </c>
      <c r="GZ16" s="5">
        <v>0.97282504080010002</v>
      </c>
      <c r="HA16" s="5">
        <v>0.97141900656986202</v>
      </c>
      <c r="HB16" s="5">
        <v>0.97538603171946203</v>
      </c>
      <c r="HC16" s="5">
        <v>0.97495083064819799</v>
      </c>
      <c r="HD16" s="5">
        <v>0.97562037075783503</v>
      </c>
      <c r="HE16" s="5">
        <v>0.97500941540779096</v>
      </c>
      <c r="HF16" s="5">
        <v>0.97719379001548301</v>
      </c>
      <c r="HG16" s="5">
        <v>0.98092647612671002</v>
      </c>
      <c r="HH16" s="5">
        <v>0.97854123948612803</v>
      </c>
      <c r="HI16" s="5">
        <v>0.976147633594174</v>
      </c>
      <c r="HJ16" s="5">
        <v>0.97248190149391101</v>
      </c>
      <c r="HK16" s="5">
        <v>0.97136042181026805</v>
      </c>
      <c r="HL16" s="5">
        <v>0.971352052558898</v>
      </c>
      <c r="HM16" s="5">
        <v>0.97367033518851698</v>
      </c>
      <c r="HN16" s="5">
        <v>0.97069925095200205</v>
      </c>
      <c r="HO16" s="5">
        <v>0.97943674938276704</v>
      </c>
      <c r="HP16" s="5">
        <v>0.97546972423316702</v>
      </c>
      <c r="HQ16" s="5">
        <v>0.97683391220655302</v>
      </c>
      <c r="HR16" s="5">
        <v>0.97328534962547597</v>
      </c>
      <c r="HS16" s="5">
        <v>0.97060718918692701</v>
      </c>
      <c r="HT16" s="5">
        <v>0.97023894212662598</v>
      </c>
      <c r="HU16" s="5">
        <v>0.97341088839603296</v>
      </c>
      <c r="HV16" s="5">
        <v>0.970690881700631</v>
      </c>
      <c r="HW16" s="5">
        <v>0.97505126166464395</v>
      </c>
      <c r="HX16" s="5">
        <v>0.96499142151734496</v>
      </c>
      <c r="HY16" s="5">
        <v>0.97411390551115196</v>
      </c>
      <c r="HZ16" s="5">
        <v>0.97730259028329902</v>
      </c>
      <c r="IA16" s="5">
        <v>0.97982173494580904</v>
      </c>
      <c r="IB16" s="5">
        <v>0.97221408545005605</v>
      </c>
      <c r="IC16" s="5">
        <v>0.97105912876093203</v>
      </c>
      <c r="ID16" s="5">
        <v>0.97413064401389204</v>
      </c>
      <c r="IE16" s="5">
        <v>0.97428129053856105</v>
      </c>
      <c r="IF16" s="5">
        <v>0.97121814453697097</v>
      </c>
      <c r="IG16" s="5">
        <v>0.97455747583378605</v>
      </c>
      <c r="IH16" s="5">
        <v>0.96823032179771495</v>
      </c>
      <c r="II16" s="5">
        <v>0.96825542955182597</v>
      </c>
      <c r="IJ16" s="5">
        <v>0.96205381428631198</v>
      </c>
      <c r="IK16" s="5">
        <v>0.96326735573502897</v>
      </c>
      <c r="IL16" s="5">
        <v>0.96456458969745096</v>
      </c>
      <c r="IM16" s="5">
        <v>0.96377788006862697</v>
      </c>
      <c r="IN16" s="5">
        <v>0.96770305896137498</v>
      </c>
      <c r="IO16" s="5">
        <v>0.97053186592459295</v>
      </c>
      <c r="IP16" s="5">
        <v>0.96383646482822105</v>
      </c>
      <c r="IQ16" s="5">
        <v>0.96668201029417899</v>
      </c>
      <c r="IR16" s="5">
        <v>0.97604720257772903</v>
      </c>
      <c r="IS16" s="5">
        <v>0.97510147717286599</v>
      </c>
      <c r="IT16" s="5">
        <v>0.97670000418462499</v>
      </c>
      <c r="IU16" s="5">
        <v>0.97091685148763396</v>
      </c>
      <c r="IV16" s="5">
        <v>0.97064066619240896</v>
      </c>
      <c r="IW16" s="5">
        <v>0.96995438758003005</v>
      </c>
      <c r="IX16" s="5">
        <v>0.96958614051973002</v>
      </c>
      <c r="IY16" s="5">
        <v>0.97037285014855401</v>
      </c>
      <c r="IZ16" s="5">
        <v>0.96125873540611795</v>
      </c>
      <c r="JA16" s="5">
        <v>0.96232999958153698</v>
      </c>
      <c r="JB16" s="5">
        <v>0.96853161484705097</v>
      </c>
      <c r="JC16" s="5">
        <v>0.97269113277817199</v>
      </c>
      <c r="JD16" s="5">
        <v>0.96890823115872204</v>
      </c>
      <c r="JE16" s="5">
        <v>0.96948570950328405</v>
      </c>
      <c r="JF16" s="5">
        <v>0.97403858224881701</v>
      </c>
      <c r="JG16" s="5">
        <v>0.97203833117127603</v>
      </c>
      <c r="JH16" s="5">
        <v>0.97266602502406097</v>
      </c>
      <c r="JI16" s="5">
        <v>0.97051512742185198</v>
      </c>
      <c r="JJ16" s="5">
        <v>0.96347658701929095</v>
      </c>
      <c r="JK16" s="5">
        <v>0.95010252332928802</v>
      </c>
      <c r="JL16" s="5">
        <v>0.96283215466376504</v>
      </c>
      <c r="JM16" s="5">
        <v>0.963719295309034</v>
      </c>
      <c r="JN16" s="5">
        <v>0.96912583169435496</v>
      </c>
      <c r="JO16" s="5">
        <v>0.96787881324015501</v>
      </c>
      <c r="JP16" s="5">
        <v>0.96875758463405404</v>
      </c>
      <c r="JQ16" s="5">
        <v>0.97495083064819799</v>
      </c>
      <c r="JR16" s="5">
        <v>0.96327572498639902</v>
      </c>
      <c r="JS16" s="5">
        <v>0.97311796459806599</v>
      </c>
      <c r="JT16" s="5">
        <v>0.97206343892538805</v>
      </c>
      <c r="JU16" s="5">
        <v>0.97650751140310399</v>
      </c>
      <c r="JV16" s="5">
        <v>0.97018872661840305</v>
      </c>
      <c r="JW16" s="5">
        <v>0.96701678034899696</v>
      </c>
      <c r="JX16" s="5">
        <v>0.96848139933882904</v>
      </c>
      <c r="JY16" s="5">
        <v>0.96550194585094296</v>
      </c>
      <c r="JZ16" s="5">
        <v>0.97174540737331006</v>
      </c>
      <c r="KA16" s="5">
        <v>0.96841444532786503</v>
      </c>
      <c r="KB16" s="5">
        <v>0.97357827342344205</v>
      </c>
      <c r="KC16" s="5">
        <v>0.96848139933882904</v>
      </c>
      <c r="KD16" s="5">
        <v>0.96648114826128795</v>
      </c>
      <c r="KE16" s="5">
        <v>0.97680043520107096</v>
      </c>
      <c r="KF16" s="5">
        <v>0.96590366991672505</v>
      </c>
      <c r="KG16" s="5">
        <v>0.96901703142653794</v>
      </c>
      <c r="KH16" s="5">
        <v>0.96258107712265095</v>
      </c>
      <c r="KI16" s="5">
        <v>0.96306649370213804</v>
      </c>
      <c r="KJ16" s="5">
        <v>0.96273172364731896</v>
      </c>
      <c r="KK16" s="5">
        <v>0.964849144244047</v>
      </c>
      <c r="KL16" s="5">
        <v>0.95240406745616601</v>
      </c>
      <c r="KM16" s="5">
        <v>0.96591203916809598</v>
      </c>
      <c r="KN16" s="5">
        <v>0.96792902874837805</v>
      </c>
      <c r="KO16" s="5">
        <v>0.96959450977110095</v>
      </c>
    </row>
    <row r="17" spans="1:302" x14ac:dyDescent="0.2">
      <c r="A17" t="s">
        <v>3</v>
      </c>
      <c r="B17" s="5">
        <v>0.44286338336053799</v>
      </c>
      <c r="C17" s="5">
        <v>0.54701329150176503</v>
      </c>
      <c r="D17" s="5">
        <v>0.60981313955549998</v>
      </c>
      <c r="E17" s="5">
        <v>0.63034194190947701</v>
      </c>
      <c r="F17" s="5">
        <v>0.64715142745357102</v>
      </c>
      <c r="G17" s="5">
        <v>0.69540879518517096</v>
      </c>
      <c r="H17" s="5">
        <v>0.71010479178619201</v>
      </c>
      <c r="I17" s="5">
        <v>0.72748141825880197</v>
      </c>
      <c r="J17" s="5">
        <v>0.73767605529491298</v>
      </c>
      <c r="K17" s="5">
        <v>0.75562245967643504</v>
      </c>
      <c r="L17" s="5">
        <v>0.76175322108029897</v>
      </c>
      <c r="M17" s="5">
        <v>0.78327502768712398</v>
      </c>
      <c r="N17" s="5">
        <v>0.79779650504238397</v>
      </c>
      <c r="O17" s="5">
        <v>0.80590699151356904</v>
      </c>
      <c r="P17" s="5">
        <v>0.81454531451379097</v>
      </c>
      <c r="Q17" s="5">
        <v>0.81940403901159198</v>
      </c>
      <c r="R17" s="5">
        <v>0.83966890404498395</v>
      </c>
      <c r="S17" s="5">
        <v>0.84278147939590797</v>
      </c>
      <c r="T17" s="5">
        <v>0.84417848048371502</v>
      </c>
      <c r="U17" s="5">
        <v>0.84361429483203498</v>
      </c>
      <c r="V17" s="5">
        <v>0.83726530325386594</v>
      </c>
      <c r="W17" s="5">
        <v>0.85441097255120901</v>
      </c>
      <c r="X17" s="5">
        <v>0.85528768595002502</v>
      </c>
      <c r="Y17" s="5">
        <v>0.85329362836697897</v>
      </c>
      <c r="Z17" s="5">
        <v>0.86011761926216401</v>
      </c>
      <c r="AA17" s="5">
        <v>0.87031966516666104</v>
      </c>
      <c r="AB17" s="5">
        <v>0.86864604007653201</v>
      </c>
      <c r="AC17" s="5">
        <v>0.86754932026947795</v>
      </c>
      <c r="AD17" s="5">
        <v>0.88185717346506598</v>
      </c>
      <c r="AE17" s="5">
        <v>0.88520750503469503</v>
      </c>
      <c r="AF17" s="5">
        <v>0.87721680658460199</v>
      </c>
      <c r="AG17" s="5">
        <v>0.89185551376449201</v>
      </c>
      <c r="AH17" s="5">
        <v>0.87442125193930598</v>
      </c>
      <c r="AI17" s="5">
        <v>0.87603461412836903</v>
      </c>
      <c r="AJ17" s="5">
        <v>0.88562509414837698</v>
      </c>
      <c r="AK17" s="5">
        <v>0.88572678468608401</v>
      </c>
      <c r="AL17" s="5">
        <v>0.89614307826497897</v>
      </c>
      <c r="AM17" s="5">
        <v>0.89645477573916099</v>
      </c>
      <c r="AN17" s="5">
        <v>0.90817452932850096</v>
      </c>
      <c r="AO17" s="5">
        <v>0.88875072799157495</v>
      </c>
      <c r="AP17" s="5">
        <v>0.89840345673517397</v>
      </c>
      <c r="AQ17" s="5">
        <v>0.88494505360037401</v>
      </c>
      <c r="AR17" s="5">
        <v>0.87587359566090095</v>
      </c>
      <c r="AS17" s="5">
        <v>0.903202781605283</v>
      </c>
      <c r="AT17" s="5">
        <v>0.903797350589989</v>
      </c>
      <c r="AU17" s="5">
        <v>0.89400192024246194</v>
      </c>
      <c r="AV17" s="5">
        <v>0.90015391766694297</v>
      </c>
      <c r="AW17" s="5">
        <v>0.90788059177352898</v>
      </c>
      <c r="AX17" s="5">
        <v>0.91270642492055898</v>
      </c>
      <c r="AY17" s="5">
        <v>0.91225452929634998</v>
      </c>
      <c r="AZ17" s="5">
        <v>0.90940088160688204</v>
      </c>
      <c r="BA17" s="5">
        <v>0.91141894095062803</v>
      </c>
      <c r="BB17" s="5">
        <v>0.92073739870465499</v>
      </c>
      <c r="BC17" s="5">
        <v>0.91661386231930497</v>
      </c>
      <c r="BD17" s="5">
        <v>0.91325608868875596</v>
      </c>
      <c r="BE17" s="5">
        <v>0.89639733869666505</v>
      </c>
      <c r="BF17" s="5">
        <v>0.91352475874660599</v>
      </c>
      <c r="BG17" s="5">
        <v>0.908732313308246</v>
      </c>
      <c r="BH17" s="5">
        <v>0.90958000055646604</v>
      </c>
      <c r="BI17" s="5">
        <v>0.90994487965500503</v>
      </c>
      <c r="BJ17" s="5">
        <v>0.91086347116162603</v>
      </c>
      <c r="BK17" s="5">
        <v>0.90830022996010296</v>
      </c>
      <c r="BL17" s="5">
        <v>0.92344892989451199</v>
      </c>
      <c r="BM17" s="5">
        <v>0.91693835073351704</v>
      </c>
      <c r="BN17" s="5">
        <v>0.91721886290064003</v>
      </c>
      <c r="BO17" s="5">
        <v>0.92187333167887098</v>
      </c>
      <c r="BP17" s="5">
        <v>0.92082159441499101</v>
      </c>
      <c r="BQ17" s="5">
        <v>0.92123710413072402</v>
      </c>
      <c r="BR17" s="5">
        <v>0.92459948499709599</v>
      </c>
      <c r="BS17" s="5">
        <v>0.92685123201146302</v>
      </c>
      <c r="BT17" s="5">
        <v>0.93722529635686103</v>
      </c>
      <c r="BU17" s="5">
        <v>0.93116547098049296</v>
      </c>
      <c r="BV17" s="5">
        <v>0.92596804039821301</v>
      </c>
      <c r="BW17" s="5">
        <v>0.93102391911862004</v>
      </c>
      <c r="BX17" s="5">
        <v>0.93073254830283603</v>
      </c>
      <c r="BY17" s="5">
        <v>0.92756181870341303</v>
      </c>
      <c r="BZ17" s="5">
        <v>0.93164573725189503</v>
      </c>
      <c r="CA17" s="5">
        <v>0.93633792617853295</v>
      </c>
      <c r="CB17" s="5">
        <v>0.93926877032301803</v>
      </c>
      <c r="CC17" s="5">
        <v>0.93823732921299396</v>
      </c>
      <c r="CD17" s="5">
        <v>0.932311493718738</v>
      </c>
      <c r="CE17" s="5">
        <v>0.93002672874896697</v>
      </c>
      <c r="CF17" s="5">
        <v>0.94199267532308495</v>
      </c>
      <c r="CG17" s="5">
        <v>0.94574437626635499</v>
      </c>
      <c r="CH17" s="5">
        <v>0.93761056544421495</v>
      </c>
      <c r="CI17" s="5">
        <v>0.94723815029201597</v>
      </c>
      <c r="CJ17" s="5">
        <v>0.92758626673027</v>
      </c>
      <c r="CK17" s="5">
        <v>0.93182236926193995</v>
      </c>
      <c r="CL17" s="5">
        <v>0.93423369298277403</v>
      </c>
      <c r="CM17" s="5">
        <v>0.92455355428963404</v>
      </c>
      <c r="CN17" s="5">
        <v>0.94374616363754305</v>
      </c>
      <c r="CO17" s="5">
        <v>0.93536861798642501</v>
      </c>
      <c r="CP17" s="5">
        <v>0.93135088827863999</v>
      </c>
      <c r="CQ17" s="5">
        <v>0.938255860037151</v>
      </c>
      <c r="CR17" s="5">
        <v>0.94478738688900499</v>
      </c>
      <c r="CS17" s="5">
        <v>0.93624911889528495</v>
      </c>
      <c r="CT17" s="5">
        <v>0.94051205200020505</v>
      </c>
      <c r="CU17" s="5">
        <v>0.93589617992287799</v>
      </c>
      <c r="CV17" s="5">
        <v>0.942323829895235</v>
      </c>
      <c r="CW17" s="5">
        <v>0.929950686326103</v>
      </c>
      <c r="CX17" s="5">
        <v>0.92923156632650294</v>
      </c>
      <c r="CY17" s="5">
        <v>0.944285738806526</v>
      </c>
      <c r="CZ17" s="5">
        <v>0.95779981778434398</v>
      </c>
      <c r="DA17" s="5">
        <v>0.95196752929269202</v>
      </c>
      <c r="DB17" s="5">
        <v>0.94920495562698104</v>
      </c>
      <c r="DC17" s="5">
        <v>0.9482539964751</v>
      </c>
      <c r="DD17" s="5">
        <v>0.93163969837042304</v>
      </c>
      <c r="DE17" s="5">
        <v>0.94266119837928197</v>
      </c>
      <c r="DF17" s="5">
        <v>0.940125831992913</v>
      </c>
      <c r="DG17" s="5">
        <v>0.94338562456733199</v>
      </c>
      <c r="DH17" s="5">
        <v>0.94596442503995604</v>
      </c>
      <c r="DI17" s="5">
        <v>0.94728626160660401</v>
      </c>
      <c r="DJ17" s="5">
        <v>0.94357857699568304</v>
      </c>
      <c r="DK17" s="5">
        <v>0.94442456447793</v>
      </c>
      <c r="DL17" s="5">
        <v>0.93842951759007198</v>
      </c>
      <c r="DM17" s="5">
        <v>0.94552013119540101</v>
      </c>
      <c r="DN17" s="5">
        <v>0.94644064157144603</v>
      </c>
      <c r="DO17" s="5">
        <v>0.94992213132914505</v>
      </c>
      <c r="DP17" s="5">
        <v>0.94101021146107799</v>
      </c>
      <c r="DQ17" s="5">
        <v>0.94613054851618705</v>
      </c>
      <c r="DR17" s="5">
        <v>0.95141733061995504</v>
      </c>
      <c r="DS17" s="5">
        <v>0.95520529540023902</v>
      </c>
      <c r="DT17" s="5">
        <v>0.96609798209987097</v>
      </c>
      <c r="DU17" s="5">
        <v>0.957217253928492</v>
      </c>
      <c r="DV17" s="5">
        <v>0.94807769863986502</v>
      </c>
      <c r="DW17" s="5">
        <v>0.94716801514313598</v>
      </c>
      <c r="DX17" s="5">
        <v>0.95202687748209103</v>
      </c>
      <c r="DY17" s="5">
        <v>0.95230000473571097</v>
      </c>
      <c r="DZ17" s="5">
        <v>0.950110918494526</v>
      </c>
      <c r="EA17" s="5">
        <v>0.935269742547015</v>
      </c>
      <c r="EB17" s="5">
        <v>0.94746893847110902</v>
      </c>
      <c r="EC17" s="5">
        <v>0.95896559871157006</v>
      </c>
      <c r="ED17" s="5">
        <v>0.94508307808163705</v>
      </c>
      <c r="EE17" s="5">
        <v>0.94077173708621098</v>
      </c>
      <c r="EF17" s="5">
        <v>0.94346694519880403</v>
      </c>
      <c r="EG17" s="5">
        <v>0.93962578635717398</v>
      </c>
      <c r="EH17" s="5">
        <v>0.951368124426208</v>
      </c>
      <c r="EI17" s="5">
        <v>0.95562521545815304</v>
      </c>
      <c r="EJ17" s="5">
        <v>0.96296597524703298</v>
      </c>
      <c r="EK17" s="5">
        <v>0.95016235350521305</v>
      </c>
      <c r="EL17" s="5">
        <v>0.95652261669159799</v>
      </c>
      <c r="EM17" s="5">
        <v>0.955645355415772</v>
      </c>
      <c r="EN17" s="5">
        <v>0.96038259836596296</v>
      </c>
      <c r="EO17" s="5">
        <v>0.96415356215777503</v>
      </c>
      <c r="EP17" s="5">
        <v>0.95708424494288402</v>
      </c>
      <c r="EQ17" s="5">
        <v>0.96034200139943704</v>
      </c>
      <c r="ER17" s="5">
        <v>0.95359188278789497</v>
      </c>
      <c r="ES17" s="5">
        <v>0.95268444709248601</v>
      </c>
      <c r="ET17" s="5">
        <v>0.94377996513886797</v>
      </c>
      <c r="EU17" s="5">
        <v>0.95662719206403402</v>
      </c>
      <c r="EV17" s="5">
        <v>0.94025027670390204</v>
      </c>
      <c r="EW17" s="5">
        <v>0.95109556580032695</v>
      </c>
      <c r="EX17" s="5">
        <v>0.94196346252318297</v>
      </c>
      <c r="EY17" s="5">
        <v>0.960556309851611</v>
      </c>
      <c r="EZ17" s="5">
        <v>0.96692009162672599</v>
      </c>
      <c r="FA17" s="5">
        <v>0.96601903228350805</v>
      </c>
      <c r="FB17" s="5">
        <v>0.961162294360702</v>
      </c>
      <c r="FC17" s="5">
        <v>0.96700968685621702</v>
      </c>
      <c r="FD17" s="5">
        <v>0.96122643472261005</v>
      </c>
      <c r="FE17" s="5">
        <v>0.93553007362401996</v>
      </c>
      <c r="FF17" s="5">
        <v>0.95009169725183096</v>
      </c>
      <c r="FG17" s="5">
        <v>0.95302695033768803</v>
      </c>
      <c r="FH17" s="5">
        <v>0.95489281325124997</v>
      </c>
      <c r="FI17" s="5">
        <v>0.94527179023261698</v>
      </c>
      <c r="FJ17" s="5">
        <v>0.95807217080067497</v>
      </c>
      <c r="FK17" s="5">
        <v>0.95350443925662298</v>
      </c>
      <c r="FL17" s="5">
        <v>0.95667394272275397</v>
      </c>
      <c r="FM17" s="5">
        <v>0.95880176365275105</v>
      </c>
      <c r="FN17" s="5">
        <v>0.94802025303995097</v>
      </c>
      <c r="FO17" s="5">
        <v>0.94682199334267403</v>
      </c>
      <c r="FP17" s="5">
        <v>0.956876682252365</v>
      </c>
      <c r="FQ17" s="5">
        <v>0.95119557518166298</v>
      </c>
      <c r="FR17" s="5">
        <v>0.95507003291231296</v>
      </c>
      <c r="FS17" s="5">
        <v>0.95841727174456603</v>
      </c>
      <c r="FT17" s="5">
        <v>0.95592482739471096</v>
      </c>
      <c r="FU17" s="5">
        <v>0.95688486245641602</v>
      </c>
      <c r="FV17" s="5">
        <v>0.95962552300351101</v>
      </c>
      <c r="FW17" s="5">
        <v>0.96250254124742496</v>
      </c>
      <c r="FX17" s="5">
        <v>0.96480469768288102</v>
      </c>
      <c r="FY17" s="5">
        <v>0.96352746234499997</v>
      </c>
      <c r="FZ17" s="5">
        <v>0.959768013522314</v>
      </c>
      <c r="GA17" s="5">
        <v>0.95951644547778403</v>
      </c>
      <c r="GB17" s="5">
        <v>0.96101800099776302</v>
      </c>
      <c r="GC17" s="5">
        <v>0.96384205202726103</v>
      </c>
      <c r="GD17" s="5">
        <v>0.96748535798373603</v>
      </c>
      <c r="GE17" s="5">
        <v>0.95635632239777502</v>
      </c>
      <c r="GF17" s="5">
        <v>0.94848111255328704</v>
      </c>
      <c r="GG17" s="5">
        <v>0.95907242532054304</v>
      </c>
      <c r="GH17" s="5">
        <v>0.95114406167925003</v>
      </c>
      <c r="GI17" s="5">
        <v>0.95832265889979495</v>
      </c>
      <c r="GJ17" s="5">
        <v>0.94467926401716495</v>
      </c>
      <c r="GK17" s="5">
        <v>0.94737236259386703</v>
      </c>
      <c r="GL17" s="5">
        <v>0.94007302500224599</v>
      </c>
      <c r="GM17" s="5">
        <v>0.95104068579736101</v>
      </c>
      <c r="GN17" s="5">
        <v>0.94802124928575204</v>
      </c>
      <c r="GO17" s="5">
        <v>0.94526633174598196</v>
      </c>
      <c r="GP17" s="5">
        <v>0.951414189292768</v>
      </c>
      <c r="GQ17" s="5">
        <v>0.96750713583474601</v>
      </c>
      <c r="GR17" s="5">
        <v>0.954429612492391</v>
      </c>
      <c r="GS17" s="5">
        <v>0.94777617709016504</v>
      </c>
      <c r="GT17" s="5">
        <v>0.94885599866143799</v>
      </c>
      <c r="GU17" s="5">
        <v>0.95348425555441396</v>
      </c>
      <c r="GV17" s="5">
        <v>0.95598815027107498</v>
      </c>
      <c r="GW17" s="5">
        <v>0.95266398405591401</v>
      </c>
      <c r="GX17" s="5">
        <v>0.96050845063341295</v>
      </c>
      <c r="GY17" s="5">
        <v>0.95826000040958603</v>
      </c>
      <c r="GZ17" s="5">
        <v>0.95526308949337202</v>
      </c>
      <c r="HA17" s="5">
        <v>0.95266369969790898</v>
      </c>
      <c r="HB17" s="5">
        <v>0.96030283497701796</v>
      </c>
      <c r="HC17" s="5">
        <v>0.95924930950854304</v>
      </c>
      <c r="HD17" s="5">
        <v>0.95941908203993498</v>
      </c>
      <c r="HE17" s="5">
        <v>0.95837013601127097</v>
      </c>
      <c r="HF17" s="5">
        <v>0.96187724389488705</v>
      </c>
      <c r="HG17" s="5">
        <v>0.96797913024221405</v>
      </c>
      <c r="HH17" s="5">
        <v>0.96494385189524801</v>
      </c>
      <c r="HI17" s="5">
        <v>0.96034338111328799</v>
      </c>
      <c r="HJ17" s="5">
        <v>0.952503372953584</v>
      </c>
      <c r="HK17" s="5">
        <v>0.95188046310553898</v>
      </c>
      <c r="HL17" s="5">
        <v>0.95495816503547404</v>
      </c>
      <c r="HM17" s="5">
        <v>0.954416578280884</v>
      </c>
      <c r="HN17" s="5">
        <v>0.95209753226805705</v>
      </c>
      <c r="HO17" s="5">
        <v>0.96368270090361596</v>
      </c>
      <c r="HP17" s="5">
        <v>0.95889183706612202</v>
      </c>
      <c r="HQ17" s="5">
        <v>0.96035913574295995</v>
      </c>
      <c r="HR17" s="5">
        <v>0.95372548970343596</v>
      </c>
      <c r="HS17" s="5">
        <v>0.95210840477069003</v>
      </c>
      <c r="HT17" s="5">
        <v>0.95029357196755604</v>
      </c>
      <c r="HU17" s="5">
        <v>0.95438871105197598</v>
      </c>
      <c r="HV17" s="5">
        <v>0.95217715683288096</v>
      </c>
      <c r="HW17" s="5">
        <v>0.95754133018273202</v>
      </c>
      <c r="HX17" s="5">
        <v>0.94319290391487798</v>
      </c>
      <c r="HY17" s="5">
        <v>0.95595316932477903</v>
      </c>
      <c r="HZ17" s="5">
        <v>0.96206955364581304</v>
      </c>
      <c r="IA17" s="5">
        <v>0.96655443505843797</v>
      </c>
      <c r="IB17" s="5">
        <v>0.955564646745796</v>
      </c>
      <c r="IC17" s="5">
        <v>0.951304670436669</v>
      </c>
      <c r="ID17" s="5">
        <v>0.956273513478199</v>
      </c>
      <c r="IE17" s="5">
        <v>0.95668113911362995</v>
      </c>
      <c r="IF17" s="5">
        <v>0.95399752487152401</v>
      </c>
      <c r="IG17" s="5">
        <v>0.95694177505714495</v>
      </c>
      <c r="IH17" s="5">
        <v>0.94940011865433704</v>
      </c>
      <c r="II17" s="5">
        <v>0.94688459761937205</v>
      </c>
      <c r="IJ17" s="5">
        <v>0.94067759156396102</v>
      </c>
      <c r="IK17" s="5">
        <v>0.94011325445480798</v>
      </c>
      <c r="IL17" s="5">
        <v>0.94126979492624696</v>
      </c>
      <c r="IM17" s="5">
        <v>0.93937549790627795</v>
      </c>
      <c r="IN17" s="5">
        <v>0.94710411805713002</v>
      </c>
      <c r="IO17" s="5">
        <v>0.95064280352390296</v>
      </c>
      <c r="IP17" s="5">
        <v>0.94291894551141298</v>
      </c>
      <c r="IQ17" s="5">
        <v>0.94704716021991298</v>
      </c>
      <c r="IR17" s="5">
        <v>0.95929463816957605</v>
      </c>
      <c r="IS17" s="5">
        <v>0.95784971717823197</v>
      </c>
      <c r="IT17" s="5">
        <v>0.96177315173881395</v>
      </c>
      <c r="IU17" s="5">
        <v>0.95021597927198698</v>
      </c>
      <c r="IV17" s="5">
        <v>0.94980249621458501</v>
      </c>
      <c r="IW17" s="5">
        <v>0.94782510487155702</v>
      </c>
      <c r="IX17" s="5">
        <v>0.94916938658961303</v>
      </c>
      <c r="IY17" s="5">
        <v>0.95070713594108003</v>
      </c>
      <c r="IZ17" s="5">
        <v>0.93744628978903799</v>
      </c>
      <c r="JA17" s="5">
        <v>0.94157949321243595</v>
      </c>
      <c r="JB17" s="5">
        <v>0.94841107950638304</v>
      </c>
      <c r="JC17" s="5">
        <v>0.95333123022312405</v>
      </c>
      <c r="JD17" s="5">
        <v>0.94749685606878098</v>
      </c>
      <c r="JE17" s="5">
        <v>0.94903411480765698</v>
      </c>
      <c r="JF17" s="5">
        <v>0.95595860606851102</v>
      </c>
      <c r="JG17" s="5">
        <v>0.95397103586995902</v>
      </c>
      <c r="JH17" s="5">
        <v>0.95504672224438103</v>
      </c>
      <c r="JI17" s="5">
        <v>0.95069873254650805</v>
      </c>
      <c r="JJ17" s="5">
        <v>0.93735297968583597</v>
      </c>
      <c r="JK17" s="5">
        <v>0.920042124989778</v>
      </c>
      <c r="JL17" s="5">
        <v>0.93926708119199198</v>
      </c>
      <c r="JM17" s="5">
        <v>0.939094158375263</v>
      </c>
      <c r="JN17" s="5">
        <v>0.94799514556450704</v>
      </c>
      <c r="JO17" s="5">
        <v>0.94660237970945305</v>
      </c>
      <c r="JP17" s="5">
        <v>0.94885373017663599</v>
      </c>
      <c r="JQ17" s="5">
        <v>0.95795794504604503</v>
      </c>
      <c r="JR17" s="5">
        <v>0.94130334090638301</v>
      </c>
      <c r="JS17" s="5">
        <v>0.95465204439007501</v>
      </c>
      <c r="JT17" s="5">
        <v>0.95376856480211303</v>
      </c>
      <c r="JU17" s="5">
        <v>0.961915456764036</v>
      </c>
      <c r="JV17" s="5">
        <v>0.95059162979451695</v>
      </c>
      <c r="JW17" s="5">
        <v>0.94968895661339203</v>
      </c>
      <c r="JX17" s="5">
        <v>0.94806673714524103</v>
      </c>
      <c r="JY17" s="5">
        <v>0.94499830581794997</v>
      </c>
      <c r="JZ17" s="5">
        <v>0.95216586123511804</v>
      </c>
      <c r="KA17" s="5">
        <v>0.94970079348898395</v>
      </c>
      <c r="KB17" s="5">
        <v>0.956572342909632</v>
      </c>
      <c r="KC17" s="5">
        <v>0.94983240148372206</v>
      </c>
      <c r="KD17" s="5">
        <v>0.94852405566489595</v>
      </c>
      <c r="KE17" s="5">
        <v>0.96068136934912296</v>
      </c>
      <c r="KF17" s="5">
        <v>0.94228593794779403</v>
      </c>
      <c r="KG17" s="5">
        <v>0.94838065469925203</v>
      </c>
      <c r="KH17" s="5">
        <v>0.93687840102226005</v>
      </c>
      <c r="KI17" s="5">
        <v>0.94022905271490698</v>
      </c>
      <c r="KJ17" s="5">
        <v>0.93972330485729005</v>
      </c>
      <c r="KK17" s="5">
        <v>0.94280656522788298</v>
      </c>
      <c r="KL17" s="5">
        <v>0.92283487357661997</v>
      </c>
      <c r="KM17" s="5">
        <v>0.94630613647569495</v>
      </c>
      <c r="KN17" s="5">
        <v>0.948383655486984</v>
      </c>
      <c r="KO17" s="5">
        <v>0.94900248233334195</v>
      </c>
    </row>
    <row r="18" spans="1:302" x14ac:dyDescent="0.2">
      <c r="A18" t="s">
        <v>2</v>
      </c>
      <c r="B18" s="5">
        <v>0.63190024920630505</v>
      </c>
      <c r="C18" s="5">
        <v>0.70670930585206204</v>
      </c>
      <c r="D18" s="5">
        <v>0.76147910163089705</v>
      </c>
      <c r="E18" s="5">
        <v>0.75701600273665204</v>
      </c>
      <c r="F18" s="5">
        <v>0.76214049695522301</v>
      </c>
      <c r="G18" s="5">
        <v>0.80505815503575695</v>
      </c>
      <c r="H18" s="5">
        <v>0.80220419681684696</v>
      </c>
      <c r="I18" s="5">
        <v>0.81342944536588702</v>
      </c>
      <c r="J18" s="5">
        <v>0.82153122557735703</v>
      </c>
      <c r="K18" s="5">
        <v>0.82719884877108296</v>
      </c>
      <c r="L18" s="5">
        <v>0.83281127950142797</v>
      </c>
      <c r="M18" s="5">
        <v>0.85434639215658903</v>
      </c>
      <c r="N18" s="5">
        <v>0.86065005044011</v>
      </c>
      <c r="O18" s="5">
        <v>0.87379767035379696</v>
      </c>
      <c r="P18" s="5">
        <v>0.87226625064192898</v>
      </c>
      <c r="Q18" s="5">
        <v>0.87543173271513497</v>
      </c>
      <c r="R18" s="5">
        <v>0.89367359730958895</v>
      </c>
      <c r="S18" s="5">
        <v>0.89540567842013397</v>
      </c>
      <c r="T18" s="5">
        <v>0.89368935103662195</v>
      </c>
      <c r="U18" s="5">
        <v>0.89793915874054397</v>
      </c>
      <c r="V18" s="5">
        <v>0.88754220370500403</v>
      </c>
      <c r="W18" s="5">
        <v>0.90610581739077101</v>
      </c>
      <c r="X18" s="5">
        <v>0.90458948452576504</v>
      </c>
      <c r="Y18" s="5">
        <v>0.90480914215166097</v>
      </c>
      <c r="Z18" s="5">
        <v>0.91123844847396396</v>
      </c>
      <c r="AA18" s="5">
        <v>0.91599649012055995</v>
      </c>
      <c r="AB18" s="5">
        <v>0.91648832104670697</v>
      </c>
      <c r="AC18" s="5">
        <v>0.91155772120972001</v>
      </c>
      <c r="AD18" s="5">
        <v>0.92682082367181096</v>
      </c>
      <c r="AE18" s="5">
        <v>0.92810265587035701</v>
      </c>
      <c r="AF18" s="5">
        <v>0.92102568707423405</v>
      </c>
      <c r="AG18" s="5">
        <v>0.93067133029226201</v>
      </c>
      <c r="AH18" s="5">
        <v>0.92037846635736298</v>
      </c>
      <c r="AI18" s="5">
        <v>0.91868599017406805</v>
      </c>
      <c r="AJ18" s="5">
        <v>0.92790444627102298</v>
      </c>
      <c r="AK18" s="5">
        <v>0.92521900415495695</v>
      </c>
      <c r="AL18" s="5">
        <v>0.93062041632131298</v>
      </c>
      <c r="AM18" s="5">
        <v>0.93275352209918705</v>
      </c>
      <c r="AN18" s="5">
        <v>0.94473257915136799</v>
      </c>
      <c r="AO18" s="5">
        <v>0.93254455571666195</v>
      </c>
      <c r="AP18" s="5">
        <v>0.93785930378253002</v>
      </c>
      <c r="AQ18" s="5">
        <v>0.92731528768039895</v>
      </c>
      <c r="AR18" s="5">
        <v>0.91428459790913896</v>
      </c>
      <c r="AS18" s="5">
        <v>0.93975927932858105</v>
      </c>
      <c r="AT18" s="5">
        <v>0.93985896574731997</v>
      </c>
      <c r="AU18" s="5">
        <v>0.93438473311938597</v>
      </c>
      <c r="AV18" s="5">
        <v>0.93828665558443303</v>
      </c>
      <c r="AW18" s="5">
        <v>0.94236401468891295</v>
      </c>
      <c r="AX18" s="5">
        <v>0.94615053749795597</v>
      </c>
      <c r="AY18" s="5">
        <v>0.94546451576638901</v>
      </c>
      <c r="AZ18" s="5">
        <v>0.94529356137626497</v>
      </c>
      <c r="BA18" s="5">
        <v>0.945597955354742</v>
      </c>
      <c r="BB18" s="5">
        <v>0.95027838005307297</v>
      </c>
      <c r="BC18" s="5">
        <v>0.95087551471878495</v>
      </c>
      <c r="BD18" s="5">
        <v>0.94465656175380197</v>
      </c>
      <c r="BE18" s="5">
        <v>0.93405300489326504</v>
      </c>
      <c r="BF18" s="5">
        <v>0.94794824795021504</v>
      </c>
      <c r="BG18" s="5">
        <v>0.94159534015220103</v>
      </c>
      <c r="BH18" s="5">
        <v>0.94144198981344596</v>
      </c>
      <c r="BI18" s="5">
        <v>0.94547361938255203</v>
      </c>
      <c r="BJ18" s="5">
        <v>0.94412241612141001</v>
      </c>
      <c r="BK18" s="5">
        <v>0.94271543456553597</v>
      </c>
      <c r="BL18" s="5">
        <v>0.95486044315775398</v>
      </c>
      <c r="BM18" s="5">
        <v>0.94770525984291298</v>
      </c>
      <c r="BN18" s="5">
        <v>0.94857992312239803</v>
      </c>
      <c r="BO18" s="5">
        <v>0.953050295403845</v>
      </c>
      <c r="BP18" s="5">
        <v>0.95482240556766595</v>
      </c>
      <c r="BQ18" s="5">
        <v>0.95187764339060799</v>
      </c>
      <c r="BR18" s="5">
        <v>0.95414371363842898</v>
      </c>
      <c r="BS18" s="5">
        <v>0.95576777354353704</v>
      </c>
      <c r="BT18" s="5">
        <v>0.96433532401827604</v>
      </c>
      <c r="BU18" s="5">
        <v>0.95989269808756505</v>
      </c>
      <c r="BV18" s="5">
        <v>0.95495300117096305</v>
      </c>
      <c r="BW18" s="5">
        <v>0.95942393296660899</v>
      </c>
      <c r="BX18" s="5">
        <v>0.95773251519626601</v>
      </c>
      <c r="BY18" s="5">
        <v>0.95749693912878298</v>
      </c>
      <c r="BZ18" s="5">
        <v>0.95772989374717099</v>
      </c>
      <c r="CA18" s="5">
        <v>0.96402208662476097</v>
      </c>
      <c r="CB18" s="5">
        <v>0.96512086303222999</v>
      </c>
      <c r="CC18" s="5">
        <v>0.96269702606611895</v>
      </c>
      <c r="CD18" s="5">
        <v>0.95991906460131204</v>
      </c>
      <c r="CE18" s="5">
        <v>0.95980905736390798</v>
      </c>
      <c r="CF18" s="5">
        <v>0.96559930802565996</v>
      </c>
      <c r="CG18" s="5">
        <v>0.96862138694845801</v>
      </c>
      <c r="CH18" s="5">
        <v>0.96465335395101803</v>
      </c>
      <c r="CI18" s="5">
        <v>0.969419418567116</v>
      </c>
      <c r="CJ18" s="5">
        <v>0.95618888433117599</v>
      </c>
      <c r="CK18" s="5">
        <v>0.95919683971061498</v>
      </c>
      <c r="CL18" s="5">
        <v>0.96149346075878706</v>
      </c>
      <c r="CM18" s="5">
        <v>0.95383577921571805</v>
      </c>
      <c r="CN18" s="5">
        <v>0.96598867391667997</v>
      </c>
      <c r="CO18" s="5">
        <v>0.96163746266136096</v>
      </c>
      <c r="CP18" s="5">
        <v>0.95944623963367603</v>
      </c>
      <c r="CQ18" s="5">
        <v>0.96436121981238199</v>
      </c>
      <c r="CR18" s="5">
        <v>0.968553384515073</v>
      </c>
      <c r="CS18" s="5">
        <v>0.96147988255476402</v>
      </c>
      <c r="CT18" s="5">
        <v>0.965961042040417</v>
      </c>
      <c r="CU18" s="5">
        <v>0.96161834277423397</v>
      </c>
      <c r="CV18" s="5">
        <v>0.96594577474842502</v>
      </c>
      <c r="CW18" s="5">
        <v>0.956243416436097</v>
      </c>
      <c r="CX18" s="5">
        <v>0.95808150277997906</v>
      </c>
      <c r="CY18" s="5">
        <v>0.96682896755675296</v>
      </c>
      <c r="CZ18" s="5">
        <v>0.97660389360158495</v>
      </c>
      <c r="DA18" s="5">
        <v>0.97297707202902095</v>
      </c>
      <c r="DB18" s="5">
        <v>0.97093933410891697</v>
      </c>
      <c r="DC18" s="5">
        <v>0.96964429145291497</v>
      </c>
      <c r="DD18" s="5">
        <v>0.96081815040923402</v>
      </c>
      <c r="DE18" s="5">
        <v>0.96486771890540202</v>
      </c>
      <c r="DF18" s="5">
        <v>0.96591993848619895</v>
      </c>
      <c r="DG18" s="5">
        <v>0.96623074646537999</v>
      </c>
      <c r="DH18" s="5">
        <v>0.96844137168395905</v>
      </c>
      <c r="DI18" s="5">
        <v>0.96725416152871102</v>
      </c>
      <c r="DJ18" s="5">
        <v>0.96672468914488396</v>
      </c>
      <c r="DK18" s="5">
        <v>0.96806002687691795</v>
      </c>
      <c r="DL18" s="5">
        <v>0.96145985045064997</v>
      </c>
      <c r="DM18" s="5">
        <v>0.96774597958592901</v>
      </c>
      <c r="DN18" s="5">
        <v>0.96882931875955802</v>
      </c>
      <c r="DO18" s="5">
        <v>0.97034222522816105</v>
      </c>
      <c r="DP18" s="5">
        <v>0.96606584487082703</v>
      </c>
      <c r="DQ18" s="5">
        <v>0.96831897964036895</v>
      </c>
      <c r="DR18" s="5">
        <v>0.97106861777820996</v>
      </c>
      <c r="DS18" s="5">
        <v>0.97487734795605197</v>
      </c>
      <c r="DT18" s="5">
        <v>0.98101528253433901</v>
      </c>
      <c r="DU18" s="5">
        <v>0.97501712400389595</v>
      </c>
      <c r="DV18" s="5">
        <v>0.96554264334441997</v>
      </c>
      <c r="DW18" s="5">
        <v>0.96862210625673995</v>
      </c>
      <c r="DX18" s="5">
        <v>0.97153909800818605</v>
      </c>
      <c r="DY18" s="5">
        <v>0.97277657302820997</v>
      </c>
      <c r="DZ18" s="5">
        <v>0.97108503015427705</v>
      </c>
      <c r="EA18" s="5">
        <v>0.96100617803694499</v>
      </c>
      <c r="EB18" s="5">
        <v>0.96892171510056302</v>
      </c>
      <c r="EC18" s="5">
        <v>0.97700643879001103</v>
      </c>
      <c r="ED18" s="5">
        <v>0.96709698474953798</v>
      </c>
      <c r="EE18" s="5">
        <v>0.96460348484241398</v>
      </c>
      <c r="EF18" s="5">
        <v>0.96651839211281598</v>
      </c>
      <c r="EG18" s="5">
        <v>0.96493886365646497</v>
      </c>
      <c r="EH18" s="5">
        <v>0.97313987690503401</v>
      </c>
      <c r="EI18" s="5">
        <v>0.97405579778322704</v>
      </c>
      <c r="EJ18" s="5">
        <v>0.97864656351220203</v>
      </c>
      <c r="EK18" s="5">
        <v>0.97076864575016497</v>
      </c>
      <c r="EL18" s="5">
        <v>0.975782285737678</v>
      </c>
      <c r="EM18" s="5">
        <v>0.975234241928295</v>
      </c>
      <c r="EN18" s="5">
        <v>0.97721258251715304</v>
      </c>
      <c r="EO18" s="5">
        <v>0.978309467500456</v>
      </c>
      <c r="EP18" s="5">
        <v>0.97570450086099803</v>
      </c>
      <c r="EQ18" s="5">
        <v>0.97739470985334898</v>
      </c>
      <c r="ER18" s="5">
        <v>0.97191283234139103</v>
      </c>
      <c r="ES18" s="5">
        <v>0.97160152286125501</v>
      </c>
      <c r="ET18" s="5">
        <v>0.964667684098095</v>
      </c>
      <c r="EU18" s="5">
        <v>0.97534294530330001</v>
      </c>
      <c r="EV18" s="5">
        <v>0.96489181179517003</v>
      </c>
      <c r="EW18" s="5">
        <v>0.97097426425621802</v>
      </c>
      <c r="EX18" s="5">
        <v>0.96634167654616598</v>
      </c>
      <c r="EY18" s="5">
        <v>0.97643421810741104</v>
      </c>
      <c r="EZ18" s="5">
        <v>0.98188964894570196</v>
      </c>
      <c r="FA18" s="5">
        <v>0.98083200222839095</v>
      </c>
      <c r="FB18" s="5">
        <v>0.97800208408842404</v>
      </c>
      <c r="FC18" s="5">
        <v>0.98111027704015996</v>
      </c>
      <c r="FD18" s="5">
        <v>0.97783338779254303</v>
      </c>
      <c r="FE18" s="5">
        <v>0.959818481718691</v>
      </c>
      <c r="FF18" s="5">
        <v>0.97063424888798899</v>
      </c>
      <c r="FG18" s="5">
        <v>0.973790330430929</v>
      </c>
      <c r="FH18" s="5">
        <v>0.97448535677400505</v>
      </c>
      <c r="FI18" s="5">
        <v>0.96880978317403899</v>
      </c>
      <c r="FJ18" s="5">
        <v>0.97657584130822706</v>
      </c>
      <c r="FK18" s="5">
        <v>0.97299644176730904</v>
      </c>
      <c r="FL18" s="5">
        <v>0.975074546728808</v>
      </c>
      <c r="FM18" s="5">
        <v>0.97545558594748805</v>
      </c>
      <c r="FN18" s="5">
        <v>0.96908963575550899</v>
      </c>
      <c r="FO18" s="5">
        <v>0.96835505631744601</v>
      </c>
      <c r="FP18" s="5">
        <v>0.97500100557426495</v>
      </c>
      <c r="FQ18" s="5">
        <v>0.97163286003833804</v>
      </c>
      <c r="FR18" s="5">
        <v>0.97357782383767999</v>
      </c>
      <c r="FS18" s="5">
        <v>0.97616178188208202</v>
      </c>
      <c r="FT18" s="5">
        <v>0.97409265873252404</v>
      </c>
      <c r="FU18" s="5">
        <v>0.97555728019283605</v>
      </c>
      <c r="FV18" s="5">
        <v>0.97548128810930002</v>
      </c>
      <c r="FW18" s="5">
        <v>0.97818580704886404</v>
      </c>
      <c r="FX18" s="5">
        <v>0.97963257798958003</v>
      </c>
      <c r="FY18" s="5">
        <v>0.978594193052715</v>
      </c>
      <c r="FZ18" s="5">
        <v>0.97648170163922499</v>
      </c>
      <c r="GA18" s="5">
        <v>0.97585603533023202</v>
      </c>
      <c r="GB18" s="5">
        <v>0.97729221842966596</v>
      </c>
      <c r="GC18" s="5">
        <v>0.97956478668740898</v>
      </c>
      <c r="GD18" s="5">
        <v>0.98128528261811998</v>
      </c>
      <c r="GE18" s="5">
        <v>0.97471521590202304</v>
      </c>
      <c r="GF18" s="5">
        <v>0.97028006239722497</v>
      </c>
      <c r="GG18" s="5">
        <v>0.97727090192873001</v>
      </c>
      <c r="GH18" s="5">
        <v>0.97181919850633303</v>
      </c>
      <c r="GI18" s="5">
        <v>0.97577106193235996</v>
      </c>
      <c r="GJ18" s="5">
        <v>0.96755316178574802</v>
      </c>
      <c r="GK18" s="5">
        <v>0.96952442121340898</v>
      </c>
      <c r="GL18" s="5">
        <v>0.96353678521876396</v>
      </c>
      <c r="GM18" s="5">
        <v>0.97075161611703598</v>
      </c>
      <c r="GN18" s="5">
        <v>0.96973747282381795</v>
      </c>
      <c r="GO18" s="5">
        <v>0.96813676013472105</v>
      </c>
      <c r="GP18" s="5">
        <v>0.97189976785555399</v>
      </c>
      <c r="GQ18" s="5">
        <v>0.98139203312478696</v>
      </c>
      <c r="GR18" s="5">
        <v>0.97408148876891498</v>
      </c>
      <c r="GS18" s="5">
        <v>0.97076227569594697</v>
      </c>
      <c r="GT18" s="5">
        <v>0.97118219169514297</v>
      </c>
      <c r="GU18" s="5">
        <v>0.973653183992787</v>
      </c>
      <c r="GV18" s="5">
        <v>0.97480764323011204</v>
      </c>
      <c r="GW18" s="5">
        <v>0.97292763925002201</v>
      </c>
      <c r="GX18" s="5">
        <v>0.97729136443918896</v>
      </c>
      <c r="GY18" s="5">
        <v>0.97600688879941899</v>
      </c>
      <c r="GZ18" s="5">
        <v>0.97341008827368503</v>
      </c>
      <c r="HA18" s="5">
        <v>0.97203277682710798</v>
      </c>
      <c r="HB18" s="5">
        <v>0.97587696097912302</v>
      </c>
      <c r="HC18" s="5">
        <v>0.97542526262062301</v>
      </c>
      <c r="HD18" s="5">
        <v>0.976187762443948</v>
      </c>
      <c r="HE18" s="5">
        <v>0.975558729793506</v>
      </c>
      <c r="HF18" s="5">
        <v>0.97773990174715997</v>
      </c>
      <c r="HG18" s="5">
        <v>0.98127025566435999</v>
      </c>
      <c r="HH18" s="5">
        <v>0.97887108195652694</v>
      </c>
      <c r="HI18" s="5">
        <v>0.97663139783275799</v>
      </c>
      <c r="HJ18" s="5">
        <v>0.97305023113713995</v>
      </c>
      <c r="HK18" s="5">
        <v>0.97200177551879796</v>
      </c>
      <c r="HL18" s="5">
        <v>0.97194247674284495</v>
      </c>
      <c r="HM18" s="5">
        <v>0.97423735927380195</v>
      </c>
      <c r="HN18" s="5">
        <v>0.97132100791786102</v>
      </c>
      <c r="HO18" s="5">
        <v>0.97981192134767003</v>
      </c>
      <c r="HP18" s="5">
        <v>0.97594851531942395</v>
      </c>
      <c r="HQ18" s="5">
        <v>0.97725270024708899</v>
      </c>
      <c r="HR18" s="5">
        <v>0.97386085017110502</v>
      </c>
      <c r="HS18" s="5">
        <v>0.971345931064033</v>
      </c>
      <c r="HT18" s="5">
        <v>0.97092076988424103</v>
      </c>
      <c r="HU18" s="5">
        <v>0.97394656890489095</v>
      </c>
      <c r="HV18" s="5">
        <v>0.97128151713646904</v>
      </c>
      <c r="HW18" s="5">
        <v>0.97548533897833001</v>
      </c>
      <c r="HX18" s="5">
        <v>0.96601861128045896</v>
      </c>
      <c r="HY18" s="5">
        <v>0.97458025797944303</v>
      </c>
      <c r="HZ18" s="5">
        <v>0.977637611871781</v>
      </c>
      <c r="IA18" s="5">
        <v>0.98010742532082995</v>
      </c>
      <c r="IB18" s="5">
        <v>0.972779835182352</v>
      </c>
      <c r="IC18" s="5">
        <v>0.97165594033478697</v>
      </c>
      <c r="ID18" s="5">
        <v>0.974629624915205</v>
      </c>
      <c r="IE18" s="5">
        <v>0.97478547815221095</v>
      </c>
      <c r="IF18" s="5">
        <v>0.971798789223284</v>
      </c>
      <c r="IG18" s="5">
        <v>0.97501563339013497</v>
      </c>
      <c r="IH18" s="5">
        <v>0.96902878201575704</v>
      </c>
      <c r="II18" s="5">
        <v>0.96919797238112104</v>
      </c>
      <c r="IJ18" s="5">
        <v>0.96312391855759005</v>
      </c>
      <c r="IK18" s="5">
        <v>0.96439136051771401</v>
      </c>
      <c r="IL18" s="5">
        <v>0.96544741216562302</v>
      </c>
      <c r="IM18" s="5">
        <v>0.964790760736287</v>
      </c>
      <c r="IN18" s="5">
        <v>0.96842219462916301</v>
      </c>
      <c r="IO18" s="5">
        <v>0.97119734789942802</v>
      </c>
      <c r="IP18" s="5">
        <v>0.964690746384672</v>
      </c>
      <c r="IQ18" s="5">
        <v>0.96736618576925004</v>
      </c>
      <c r="IR18" s="5">
        <v>0.97642422748741198</v>
      </c>
      <c r="IS18" s="5">
        <v>0.97551208598596395</v>
      </c>
      <c r="IT18" s="5">
        <v>0.97702827406477999</v>
      </c>
      <c r="IU18" s="5">
        <v>0.97159333224206801</v>
      </c>
      <c r="IV18" s="5">
        <v>0.97124088485394</v>
      </c>
      <c r="IW18" s="5">
        <v>0.97063399587087096</v>
      </c>
      <c r="IX18" s="5">
        <v>0.97026335447274203</v>
      </c>
      <c r="IY18" s="5">
        <v>0.97104040926191704</v>
      </c>
      <c r="IZ18" s="5">
        <v>0.96231167752931601</v>
      </c>
      <c r="JA18" s="5">
        <v>0.96329421586606001</v>
      </c>
      <c r="JB18" s="5">
        <v>0.96919126265036404</v>
      </c>
      <c r="JC18" s="5">
        <v>0.97328237989877298</v>
      </c>
      <c r="JD18" s="5">
        <v>0.96958344212188596</v>
      </c>
      <c r="JE18" s="5">
        <v>0.97007993979627005</v>
      </c>
      <c r="JF18" s="5">
        <v>0.97461637446304905</v>
      </c>
      <c r="JG18" s="5">
        <v>0.97260034955665697</v>
      </c>
      <c r="JH18" s="5">
        <v>0.97320666625571295</v>
      </c>
      <c r="JI18" s="5">
        <v>0.97113412141157196</v>
      </c>
      <c r="JJ18" s="5">
        <v>0.96436665806947797</v>
      </c>
      <c r="JK18" s="5">
        <v>0.95161209150456005</v>
      </c>
      <c r="JL18" s="5">
        <v>0.96382294901909005</v>
      </c>
      <c r="JM18" s="5">
        <v>0.96466902715999003</v>
      </c>
      <c r="JN18" s="5">
        <v>0.96985584491490096</v>
      </c>
      <c r="JO18" s="5">
        <v>0.96863628108558597</v>
      </c>
      <c r="JP18" s="5">
        <v>0.96944149425710102</v>
      </c>
      <c r="JQ18" s="5">
        <v>0.97544463715965202</v>
      </c>
      <c r="JR18" s="5">
        <v>0.96437920544345501</v>
      </c>
      <c r="JS18" s="5">
        <v>0.97357852929343602</v>
      </c>
      <c r="JT18" s="5">
        <v>0.97260123995981196</v>
      </c>
      <c r="JU18" s="5">
        <v>0.97687909816725704</v>
      </c>
      <c r="JV18" s="5">
        <v>0.97072996235054798</v>
      </c>
      <c r="JW18" s="5">
        <v>0.96781843689987601</v>
      </c>
      <c r="JX18" s="5">
        <v>0.96935399262852895</v>
      </c>
      <c r="JY18" s="5">
        <v>0.96627607964419404</v>
      </c>
      <c r="JZ18" s="5">
        <v>0.97231630380717105</v>
      </c>
      <c r="KA18" s="5">
        <v>0.96913571626426498</v>
      </c>
      <c r="KB18" s="5">
        <v>0.97405617300549596</v>
      </c>
      <c r="KC18" s="5">
        <v>0.96914592858299897</v>
      </c>
      <c r="KD18" s="5">
        <v>0.96719108528005104</v>
      </c>
      <c r="KE18" s="5">
        <v>0.97719261771857802</v>
      </c>
      <c r="KF18" s="5">
        <v>0.96693911707484903</v>
      </c>
      <c r="KG18" s="5">
        <v>0.96972165707353797</v>
      </c>
      <c r="KH18" s="5">
        <v>0.96345010853440805</v>
      </c>
      <c r="KI18" s="5">
        <v>0.96392883562193499</v>
      </c>
      <c r="KJ18" s="5">
        <v>0.96366437572123398</v>
      </c>
      <c r="KK18" s="5">
        <v>0.96565941995505999</v>
      </c>
      <c r="KL18" s="5">
        <v>0.95429945647936898</v>
      </c>
      <c r="KM18" s="5">
        <v>0.96669613722139602</v>
      </c>
      <c r="KN18" s="5">
        <v>0.96880126062660499</v>
      </c>
      <c r="KO18" s="5">
        <v>0.97029474359448697</v>
      </c>
    </row>
    <row r="19" spans="1:302" x14ac:dyDescent="0.2">
      <c r="A19" t="s">
        <v>4</v>
      </c>
      <c r="B19" s="6">
        <v>1.3196607077056499</v>
      </c>
      <c r="C19" s="6">
        <v>1.2370457675287601</v>
      </c>
      <c r="D19" s="6">
        <v>1.21743088550254</v>
      </c>
      <c r="E19" s="6">
        <v>1.21344492663451</v>
      </c>
      <c r="F19" s="6">
        <v>1.1616238044259299</v>
      </c>
      <c r="G19" s="6">
        <v>1.2137086639638801</v>
      </c>
      <c r="H19" s="6">
        <v>1.2422032843522</v>
      </c>
      <c r="I19" s="6">
        <v>1.25659544347413</v>
      </c>
      <c r="J19" s="6">
        <v>1.29243352449005</v>
      </c>
      <c r="K19" s="6">
        <v>1.27023669771157</v>
      </c>
      <c r="L19" s="6">
        <v>1.3208472105323199</v>
      </c>
      <c r="M19" s="6">
        <v>1.31996367121003</v>
      </c>
      <c r="N19" s="6">
        <v>1.38287256675991</v>
      </c>
      <c r="O19" s="6">
        <v>1.43429326047011</v>
      </c>
      <c r="P19" s="6">
        <v>1.42605542784831</v>
      </c>
      <c r="Q19" s="6">
        <v>1.4780460971952101</v>
      </c>
      <c r="R19" s="6">
        <v>1.58018180027685</v>
      </c>
      <c r="S19" s="6">
        <v>1.6409443677448801</v>
      </c>
      <c r="T19" s="6">
        <v>1.60115224813502</v>
      </c>
      <c r="U19" s="6">
        <v>1.5634152732911599</v>
      </c>
      <c r="V19" s="6">
        <v>1.65088245855654</v>
      </c>
      <c r="W19" s="6">
        <v>1.6606407667118299</v>
      </c>
      <c r="X19" s="6">
        <v>1.65927182787754</v>
      </c>
      <c r="Y19" s="6">
        <v>1.61115208245366</v>
      </c>
      <c r="Z19" s="6">
        <v>1.8047211369530101</v>
      </c>
      <c r="AA19" s="6">
        <v>1.7279303359203599</v>
      </c>
      <c r="AB19" s="6">
        <v>1.6823535173317099</v>
      </c>
      <c r="AC19" s="6">
        <v>1.6830366425826899</v>
      </c>
      <c r="AD19" s="6">
        <v>1.8346646758376499</v>
      </c>
      <c r="AE19" s="6">
        <v>1.8108838209037501</v>
      </c>
      <c r="AF19" s="6">
        <v>1.8820674096300301</v>
      </c>
      <c r="AG19" s="6">
        <v>1.9818401598539499</v>
      </c>
      <c r="AH19" s="6">
        <v>2.09933781688982</v>
      </c>
      <c r="AI19" s="6">
        <v>1.8157998071342201</v>
      </c>
      <c r="AJ19" s="6">
        <v>1.88983000738373</v>
      </c>
      <c r="AK19" s="6">
        <v>1.90652319147287</v>
      </c>
      <c r="AL19" s="6">
        <v>1.9728959728459801</v>
      </c>
      <c r="AM19" s="6">
        <v>1.98048412467612</v>
      </c>
      <c r="AN19" s="6">
        <v>2.2014722758954899</v>
      </c>
      <c r="AO19" s="6">
        <v>2.10590029557545</v>
      </c>
      <c r="AP19" s="6">
        <v>2.0663387537002502</v>
      </c>
      <c r="AQ19" s="6">
        <v>1.9505041786230299</v>
      </c>
      <c r="AR19" s="6">
        <v>1.8516424815511401</v>
      </c>
      <c r="AS19" s="6">
        <v>2.0972753652457898</v>
      </c>
      <c r="AT19" s="6">
        <v>2.0685802490984799</v>
      </c>
      <c r="AU19" s="6">
        <v>2.02228897803468</v>
      </c>
      <c r="AV19" s="6">
        <v>2.0759757342885701</v>
      </c>
      <c r="AW19" s="6">
        <v>2.0164604705539499</v>
      </c>
      <c r="AX19" s="6">
        <v>2.20926524016375</v>
      </c>
      <c r="AY19" s="6">
        <v>2.1489316313644502</v>
      </c>
      <c r="AZ19" s="6">
        <v>2.1216728332264099</v>
      </c>
      <c r="BA19" s="6">
        <v>2.1697069935459901</v>
      </c>
      <c r="BB19" s="6">
        <v>2.1909436347705999</v>
      </c>
      <c r="BC19" s="6">
        <v>2.2200410310036398</v>
      </c>
      <c r="BD19" s="6">
        <v>2.1888886395699299</v>
      </c>
      <c r="BE19" s="6">
        <v>2.05552337866663</v>
      </c>
      <c r="BF19" s="6">
        <v>2.2299442015059001</v>
      </c>
      <c r="BG19" s="6">
        <v>2.0216846688197601</v>
      </c>
      <c r="BH19" s="6">
        <v>2.1268343829066301</v>
      </c>
      <c r="BI19" s="6">
        <v>2.2237010592319901</v>
      </c>
      <c r="BJ19" s="6">
        <v>2.22720248757815</v>
      </c>
      <c r="BK19" s="6">
        <v>2.2523079516457698</v>
      </c>
      <c r="BL19" s="6">
        <v>2.3700642574028801</v>
      </c>
      <c r="BM19" s="6">
        <v>2.3304359705721698</v>
      </c>
      <c r="BN19" s="6">
        <v>2.2894631450293401</v>
      </c>
      <c r="BO19" s="6">
        <v>2.1917733767644898</v>
      </c>
      <c r="BP19" s="6">
        <v>2.3837937177856099</v>
      </c>
      <c r="BQ19" s="6">
        <v>2.1824607494098802</v>
      </c>
      <c r="BR19" s="6">
        <v>2.2390139909389801</v>
      </c>
      <c r="BS19" s="6">
        <v>2.2512591165922999</v>
      </c>
      <c r="BT19" s="6">
        <v>2.3745648331980802</v>
      </c>
      <c r="BU19" s="6">
        <v>2.3682461624588398</v>
      </c>
      <c r="BV19" s="6">
        <v>2.2614498781701902</v>
      </c>
      <c r="BW19" s="6">
        <v>2.3033045390264499</v>
      </c>
      <c r="BX19" s="6">
        <v>2.3014894338904801</v>
      </c>
      <c r="BY19" s="6">
        <v>2.2610167021308398</v>
      </c>
      <c r="BZ19" s="6">
        <v>2.13490562347766</v>
      </c>
      <c r="CA19" s="6">
        <v>2.4167266768184499</v>
      </c>
      <c r="CB19" s="6">
        <v>2.48299220057784</v>
      </c>
      <c r="CC19" s="6">
        <v>2.32663313450057</v>
      </c>
      <c r="CD19" s="6">
        <v>2.3565441105535099</v>
      </c>
      <c r="CE19" s="6">
        <v>2.3738169676619099</v>
      </c>
      <c r="CF19" s="6">
        <v>2.5080183413510699</v>
      </c>
      <c r="CG19" s="6">
        <v>2.53693424078936</v>
      </c>
      <c r="CH19" s="6">
        <v>2.41609883295382</v>
      </c>
      <c r="CI19" s="6">
        <v>2.3629218550979099</v>
      </c>
      <c r="CJ19" s="6">
        <v>2.3844371417832502</v>
      </c>
      <c r="CK19" s="6">
        <v>2.28260497688595</v>
      </c>
      <c r="CL19" s="6">
        <v>2.3491742772482702</v>
      </c>
      <c r="CM19" s="6">
        <v>2.3180272869073599</v>
      </c>
      <c r="CN19" s="6">
        <v>2.4840050296053802</v>
      </c>
      <c r="CO19" s="6">
        <v>2.31463495245396</v>
      </c>
      <c r="CP19" s="6">
        <v>2.3167065804121898</v>
      </c>
      <c r="CQ19" s="6">
        <v>2.4171214471097802</v>
      </c>
      <c r="CR19" s="6">
        <v>2.49004747730786</v>
      </c>
      <c r="CS19" s="6">
        <v>2.41345610077915</v>
      </c>
      <c r="CT19" s="6">
        <v>2.4093104662139502</v>
      </c>
      <c r="CU19" s="6">
        <v>2.1955698019494099</v>
      </c>
      <c r="CV19" s="6">
        <v>2.4106797199431602</v>
      </c>
      <c r="CW19" s="6">
        <v>2.2409170953953801</v>
      </c>
      <c r="CX19" s="6">
        <v>2.2664614867642898</v>
      </c>
      <c r="CY19" s="6">
        <v>2.3678635667256298</v>
      </c>
      <c r="CZ19" s="6">
        <v>2.62349004953936</v>
      </c>
      <c r="DA19" s="6">
        <v>2.6166850480876902</v>
      </c>
      <c r="DB19" s="6">
        <v>2.47314938772571</v>
      </c>
      <c r="DC19" s="6">
        <v>2.3721903417931198</v>
      </c>
      <c r="DD19" s="6">
        <v>2.3983777181698298</v>
      </c>
      <c r="DE19" s="6">
        <v>2.5388918530745501</v>
      </c>
      <c r="DF19" s="6">
        <v>2.4253730271683298</v>
      </c>
      <c r="DG19" s="6">
        <v>2.5341735742131202</v>
      </c>
      <c r="DH19" s="6">
        <v>2.5393699085126098</v>
      </c>
      <c r="DI19" s="6">
        <v>2.4379854535795902</v>
      </c>
      <c r="DJ19" s="6">
        <v>2.4401322977790398</v>
      </c>
      <c r="DK19" s="6">
        <v>2.39915670873037</v>
      </c>
      <c r="DL19" s="6">
        <v>2.3989743711518399</v>
      </c>
      <c r="DM19" s="6">
        <v>2.4210532247694401</v>
      </c>
      <c r="DN19" s="6">
        <v>2.5626548003629201</v>
      </c>
      <c r="DO19" s="6">
        <v>2.7043689528449599</v>
      </c>
      <c r="DP19" s="6">
        <v>2.6219169509215399</v>
      </c>
      <c r="DQ19" s="6">
        <v>2.5275598948281899</v>
      </c>
      <c r="DR19" s="6">
        <v>2.5348967771061099</v>
      </c>
      <c r="DS19" s="6">
        <v>2.6762738759400402</v>
      </c>
      <c r="DT19" s="6">
        <v>2.72680483698193</v>
      </c>
      <c r="DU19" s="6">
        <v>2.64558733030746</v>
      </c>
      <c r="DV19" s="6">
        <v>2.5807615875546399</v>
      </c>
      <c r="DW19" s="6">
        <v>2.6067308670835998</v>
      </c>
      <c r="DX19" s="6">
        <v>2.56295967427759</v>
      </c>
      <c r="DY19" s="6">
        <v>2.9310352111774698</v>
      </c>
      <c r="DZ19" s="6">
        <v>2.5914633158777498</v>
      </c>
      <c r="EA19" s="6">
        <v>2.3379728421487398</v>
      </c>
      <c r="EB19" s="6">
        <v>2.5838169458785298</v>
      </c>
      <c r="EC19" s="6">
        <v>2.7207803615455401</v>
      </c>
      <c r="ED19" s="6">
        <v>2.53577424027229</v>
      </c>
      <c r="EE19" s="6">
        <v>2.5594977802266099</v>
      </c>
      <c r="EF19" s="6">
        <v>2.68696578473992</v>
      </c>
      <c r="EG19" s="6">
        <v>2.58516619192446</v>
      </c>
      <c r="EH19" s="6">
        <v>2.7835930437338101</v>
      </c>
      <c r="EI19" s="6">
        <v>2.66174717913559</v>
      </c>
      <c r="EJ19" s="6">
        <v>2.74746643728245</v>
      </c>
      <c r="EK19" s="6">
        <v>2.6592520051966599</v>
      </c>
      <c r="EL19" s="6">
        <v>2.5566158324642898</v>
      </c>
      <c r="EM19" s="6">
        <v>2.5391010214070802</v>
      </c>
      <c r="EN19" s="6">
        <v>2.7826154643720602</v>
      </c>
      <c r="EO19" s="6">
        <v>2.66914642391309</v>
      </c>
      <c r="EP19" s="6">
        <v>2.8182269208418198</v>
      </c>
      <c r="EQ19" s="6">
        <v>2.8440531040149901</v>
      </c>
      <c r="ER19" s="6">
        <v>2.6122446959135899</v>
      </c>
      <c r="ES19" s="6">
        <v>2.5439455382810898</v>
      </c>
      <c r="ET19" s="6">
        <v>2.3870994183535101</v>
      </c>
      <c r="EU19" s="6">
        <v>2.5555715072350398</v>
      </c>
      <c r="EV19" s="6">
        <v>2.4759686202950801</v>
      </c>
      <c r="EW19" s="6">
        <v>2.44522067327968</v>
      </c>
      <c r="EX19" s="6">
        <v>2.2675309101740502</v>
      </c>
      <c r="EY19" s="6">
        <v>2.57657475953545</v>
      </c>
      <c r="EZ19" s="6">
        <v>2.7095482745457198</v>
      </c>
      <c r="FA19" s="6">
        <v>2.6738705920391399</v>
      </c>
      <c r="FB19" s="6">
        <v>2.8236968256736699</v>
      </c>
      <c r="FC19" s="6">
        <v>2.87597915891741</v>
      </c>
      <c r="FD19" s="6">
        <v>2.7152214187090502</v>
      </c>
      <c r="FE19" s="6">
        <v>2.6481047752450699</v>
      </c>
      <c r="FF19" s="6">
        <v>2.6780051588360698</v>
      </c>
      <c r="FG19" s="6">
        <v>2.6590453911348702</v>
      </c>
      <c r="FH19" s="6">
        <v>2.8267602193550898</v>
      </c>
      <c r="FI19" s="6">
        <v>2.5937630743276801</v>
      </c>
      <c r="FJ19" s="6">
        <v>2.74342828721948</v>
      </c>
      <c r="FK19" s="6">
        <v>2.7137131145743001</v>
      </c>
      <c r="FL19" s="6">
        <v>2.6441581165855701</v>
      </c>
      <c r="FM19" s="6">
        <v>2.68649246920653</v>
      </c>
      <c r="FN19" s="6">
        <v>2.7526830677126202</v>
      </c>
      <c r="FO19" s="6">
        <v>2.58791799232608</v>
      </c>
      <c r="FP19" s="6">
        <v>2.7486178961607899</v>
      </c>
      <c r="FQ19" s="6">
        <v>2.7408462916567</v>
      </c>
      <c r="FR19" s="6">
        <v>2.4802222491613399</v>
      </c>
      <c r="FS19" s="6">
        <v>2.6324676520186001</v>
      </c>
      <c r="FT19" s="6">
        <v>2.53683507703041</v>
      </c>
      <c r="FU19" s="6">
        <v>2.58459541458901</v>
      </c>
      <c r="FV19" s="6">
        <v>2.7612925010952099</v>
      </c>
      <c r="FW19" s="6">
        <v>2.6395961314602601</v>
      </c>
      <c r="FX19" s="6">
        <v>2.6685212612151998</v>
      </c>
      <c r="FY19" s="6">
        <v>2.70512271774271</v>
      </c>
      <c r="FZ19" s="6">
        <v>2.6038091981345799</v>
      </c>
      <c r="GA19" s="6">
        <v>2.6927364479648599</v>
      </c>
      <c r="GB19" s="6">
        <v>2.64405001024079</v>
      </c>
      <c r="GC19" s="6">
        <v>2.8949622169218401</v>
      </c>
      <c r="GD19" s="6">
        <v>2.8183659302080901</v>
      </c>
      <c r="GE19" s="6">
        <v>2.8552292931926702</v>
      </c>
      <c r="GF19" s="6">
        <v>2.6557157236370199</v>
      </c>
      <c r="GG19" s="6">
        <v>2.6981194485732098</v>
      </c>
      <c r="GH19" s="6">
        <v>2.6329299954768701</v>
      </c>
      <c r="GI19" s="6">
        <v>2.6697015183219399</v>
      </c>
      <c r="GJ19" s="6">
        <v>2.6161000267404</v>
      </c>
      <c r="GK19" s="6">
        <v>2.8061905695440901</v>
      </c>
      <c r="GL19" s="6">
        <v>2.61093817148052</v>
      </c>
      <c r="GM19" s="6">
        <v>2.6302999498414201</v>
      </c>
      <c r="GN19" s="6">
        <v>2.63038378302516</v>
      </c>
      <c r="GO19" s="6">
        <v>2.7535320804418699</v>
      </c>
      <c r="GP19" s="6">
        <v>2.4568718424260201</v>
      </c>
      <c r="GQ19" s="6">
        <v>2.8010593041696099</v>
      </c>
      <c r="GR19" s="6">
        <v>2.61051724386996</v>
      </c>
      <c r="GS19" s="6">
        <v>2.6160180204553001</v>
      </c>
      <c r="GT19" s="6">
        <v>2.5573726736131199</v>
      </c>
      <c r="GU19" s="6">
        <v>2.5887842664953098</v>
      </c>
      <c r="GV19" s="6">
        <v>2.72311800386084</v>
      </c>
      <c r="GW19" s="6">
        <v>2.6462271914455999</v>
      </c>
      <c r="GX19" s="6">
        <v>2.6007386252528302</v>
      </c>
      <c r="GY19" s="6">
        <v>2.7123428783781498</v>
      </c>
      <c r="GZ19" s="6">
        <v>2.6433107023030602</v>
      </c>
      <c r="HA19" s="6">
        <v>2.66403229288716</v>
      </c>
      <c r="HB19" s="6">
        <v>2.7490601729825501</v>
      </c>
      <c r="HC19" s="6">
        <v>2.7127821635678799</v>
      </c>
      <c r="HD19" s="6">
        <v>2.8478935732867501</v>
      </c>
      <c r="HE19" s="6">
        <v>2.8130059681303501</v>
      </c>
      <c r="HF19" s="6">
        <v>2.93478991711725</v>
      </c>
      <c r="HG19" s="6">
        <v>2.9100898284078198</v>
      </c>
      <c r="HH19" s="6">
        <v>2.7059180649903301</v>
      </c>
      <c r="HI19" s="6">
        <v>2.6385913239150698</v>
      </c>
      <c r="HJ19" s="6">
        <v>2.5095047455667698</v>
      </c>
      <c r="HK19" s="6">
        <v>2.5604483583585802</v>
      </c>
      <c r="HL19" s="6">
        <v>2.65923631269423</v>
      </c>
      <c r="HM19" s="6">
        <v>2.69939190142793</v>
      </c>
      <c r="HN19" s="6">
        <v>2.5601876743504199</v>
      </c>
      <c r="HO19" s="6">
        <v>2.7472100377734199</v>
      </c>
      <c r="HP19" s="6">
        <v>2.7630688289475498</v>
      </c>
      <c r="HQ19" s="6">
        <v>2.7962265696030402</v>
      </c>
      <c r="HR19" s="6">
        <v>2.6727095844967099</v>
      </c>
      <c r="HS19" s="6">
        <v>2.63880629318008</v>
      </c>
      <c r="HT19" s="6">
        <v>2.5585073541422299</v>
      </c>
      <c r="HU19" s="6">
        <v>2.65031165685809</v>
      </c>
      <c r="HV19" s="6">
        <v>2.45429278755448</v>
      </c>
      <c r="HW19" s="6">
        <v>2.5191497901098301</v>
      </c>
      <c r="HX19" s="6">
        <v>2.4751864766814</v>
      </c>
      <c r="HY19" s="6">
        <v>2.6773712586184</v>
      </c>
      <c r="HZ19" s="6">
        <v>2.8317309504649599</v>
      </c>
      <c r="IA19" s="6">
        <v>2.9126635337787801</v>
      </c>
      <c r="IB19" s="6">
        <v>2.8849423405902601</v>
      </c>
      <c r="IC19" s="6">
        <v>2.62300825601067</v>
      </c>
      <c r="ID19" s="6">
        <v>2.7622819158548801</v>
      </c>
      <c r="IE19" s="6">
        <v>2.8373646081470998</v>
      </c>
      <c r="IF19" s="6">
        <v>2.7019883396847</v>
      </c>
      <c r="IG19" s="6">
        <v>2.8296731233596799</v>
      </c>
      <c r="IH19" s="6">
        <v>2.7266907784456702</v>
      </c>
      <c r="II19" s="6">
        <v>2.8383424794739001</v>
      </c>
      <c r="IJ19" s="6">
        <v>2.5110513754881101</v>
      </c>
      <c r="IK19" s="6">
        <v>2.6343274137361399</v>
      </c>
      <c r="IL19" s="6">
        <v>2.5530977051114698</v>
      </c>
      <c r="IM19" s="6">
        <v>2.4188109420036299</v>
      </c>
      <c r="IN19" s="6">
        <v>2.4555496327212598</v>
      </c>
      <c r="IO19" s="6">
        <v>2.6328393129703098</v>
      </c>
      <c r="IP19" s="6">
        <v>2.5839741851462601</v>
      </c>
      <c r="IQ19" s="6">
        <v>2.5507684410595499</v>
      </c>
      <c r="IR19" s="6">
        <v>2.66397070129061</v>
      </c>
      <c r="IS19" s="6">
        <v>2.7008983949494398</v>
      </c>
      <c r="IT19" s="6">
        <v>2.7235742493405302</v>
      </c>
      <c r="IU19" s="6">
        <v>2.5765023738308601</v>
      </c>
      <c r="IV19" s="6">
        <v>2.66536256843577</v>
      </c>
      <c r="IW19" s="6">
        <v>2.53959158685038</v>
      </c>
      <c r="IX19" s="6">
        <v>2.50430975807169</v>
      </c>
      <c r="IY19" s="6">
        <v>2.6950481225884002</v>
      </c>
      <c r="IZ19" s="6">
        <v>2.50576117572888</v>
      </c>
      <c r="JA19" s="6">
        <v>2.4006059069451</v>
      </c>
      <c r="JB19" s="6">
        <v>2.5723631944812699</v>
      </c>
      <c r="JC19" s="6">
        <v>2.6956781392540399</v>
      </c>
      <c r="JD19" s="6">
        <v>2.6704987129878401</v>
      </c>
      <c r="JE19" s="6">
        <v>2.6935965282669398</v>
      </c>
      <c r="JF19" s="6">
        <v>2.7235040397591899</v>
      </c>
      <c r="JG19" s="6">
        <v>2.7422873353697499</v>
      </c>
      <c r="JH19" s="6">
        <v>2.7120707987436101</v>
      </c>
      <c r="JI19" s="6">
        <v>2.6542159660917801</v>
      </c>
      <c r="JJ19" s="6">
        <v>2.5140584110562201</v>
      </c>
      <c r="JK19" s="6">
        <v>2.3319370805239998</v>
      </c>
      <c r="JL19" s="6">
        <v>2.5211834484110698</v>
      </c>
      <c r="JM19" s="6">
        <v>2.6182026803167702</v>
      </c>
      <c r="JN19" s="6">
        <v>2.6312221584424198</v>
      </c>
      <c r="JO19" s="6">
        <v>2.6670820701317699</v>
      </c>
      <c r="JP19" s="6">
        <v>2.5217611676356801</v>
      </c>
      <c r="JQ19" s="6">
        <v>2.6968809712779902</v>
      </c>
      <c r="JR19" s="6">
        <v>2.6405188913553701</v>
      </c>
      <c r="JS19" s="6">
        <v>2.6248569938003001</v>
      </c>
      <c r="JT19" s="6">
        <v>2.68110520839691</v>
      </c>
      <c r="JU19" s="6">
        <v>2.7407816094778901</v>
      </c>
      <c r="JV19" s="6">
        <v>2.7611616141809101</v>
      </c>
      <c r="JW19" s="6">
        <v>2.6622354543925599</v>
      </c>
      <c r="JX19" s="6">
        <v>2.80096644404155</v>
      </c>
      <c r="JY19" s="6">
        <v>2.6689844841514101</v>
      </c>
      <c r="JZ19" s="6">
        <v>2.8364839551227301</v>
      </c>
      <c r="KA19" s="6">
        <v>2.73005224173186</v>
      </c>
      <c r="KB19" s="6">
        <v>2.9116421459802502</v>
      </c>
      <c r="KC19" s="6">
        <v>2.9728908858012599</v>
      </c>
      <c r="KD19" s="6">
        <v>2.8154022752261501</v>
      </c>
      <c r="KE19" s="6">
        <v>3.01911309846763</v>
      </c>
      <c r="KF19" s="6">
        <v>2.7765594808130301</v>
      </c>
      <c r="KG19" s="6">
        <v>2.7457090388230201</v>
      </c>
      <c r="KH19" s="6">
        <v>2.5299818100173601</v>
      </c>
      <c r="KI19" s="6">
        <v>2.5358239117215802</v>
      </c>
      <c r="KJ19" s="6">
        <v>2.5481146356447102</v>
      </c>
      <c r="KK19" s="6">
        <v>2.5692536102618</v>
      </c>
      <c r="KL19" s="6">
        <v>2.6734571993676601</v>
      </c>
      <c r="KM19" s="6">
        <v>2.6526137622979098</v>
      </c>
      <c r="KN19" s="6">
        <v>2.6399374353429601</v>
      </c>
      <c r="KO19" s="6">
        <v>2.6850326155052802</v>
      </c>
    </row>
    <row r="20" spans="1:302" x14ac:dyDescent="0.2">
      <c r="A20" t="s">
        <v>5</v>
      </c>
      <c r="B20" s="5">
        <v>0.584426229508196</v>
      </c>
      <c r="C20" s="5">
        <v>0.63046448087431695</v>
      </c>
      <c r="D20" s="5">
        <v>0.68401639344262199</v>
      </c>
      <c r="E20" s="5">
        <v>0.66256830601092898</v>
      </c>
      <c r="F20" s="5">
        <v>0.66762295081967205</v>
      </c>
      <c r="G20" s="5">
        <v>0.69986338797814196</v>
      </c>
      <c r="H20" s="5">
        <v>0.69043715846994502</v>
      </c>
      <c r="I20" s="5">
        <v>0.70245901639344199</v>
      </c>
      <c r="J20" s="5">
        <v>0.70860655737704903</v>
      </c>
      <c r="K20" s="5">
        <v>0.70874316939890702</v>
      </c>
      <c r="L20" s="5">
        <v>0.72090163934426199</v>
      </c>
      <c r="M20" s="5">
        <v>0.73319672131147495</v>
      </c>
      <c r="N20" s="5">
        <v>0.74125683060109204</v>
      </c>
      <c r="O20" s="5">
        <v>0.76543715846994498</v>
      </c>
      <c r="P20" s="5">
        <v>0.753551912568305</v>
      </c>
      <c r="Q20" s="5">
        <v>0.76133879781420699</v>
      </c>
      <c r="R20" s="5">
        <v>0.77281420765027298</v>
      </c>
      <c r="S20" s="5">
        <v>0.77814207650273204</v>
      </c>
      <c r="T20" s="5">
        <v>0.77035519125683005</v>
      </c>
      <c r="U20" s="5">
        <v>0.78237704918032702</v>
      </c>
      <c r="V20" s="5">
        <v>0.77062841530054604</v>
      </c>
      <c r="W20" s="5">
        <v>0.79166666666666596</v>
      </c>
      <c r="X20" s="5">
        <v>0.78128415300546405</v>
      </c>
      <c r="Y20" s="5">
        <v>0.79071038251366099</v>
      </c>
      <c r="Z20" s="5">
        <v>0.79385245901639301</v>
      </c>
      <c r="AA20" s="5">
        <v>0.80163934426229499</v>
      </c>
      <c r="AB20" s="5">
        <v>0.79521857923497197</v>
      </c>
      <c r="AC20" s="5">
        <v>0.79699453551912502</v>
      </c>
      <c r="AD20" s="5">
        <v>0.805054644808743</v>
      </c>
      <c r="AE20" s="5">
        <v>0.81092896174863305</v>
      </c>
      <c r="AF20" s="5">
        <v>0.78715846994535499</v>
      </c>
      <c r="AG20" s="5">
        <v>0.80437158469945302</v>
      </c>
      <c r="AH20" s="5">
        <v>0.79275956284153004</v>
      </c>
      <c r="AI20" s="5">
        <v>0.79576502732240395</v>
      </c>
      <c r="AJ20" s="5">
        <v>0.80464480874316902</v>
      </c>
      <c r="AK20" s="5">
        <v>0.80915300546447999</v>
      </c>
      <c r="AL20" s="5">
        <v>0.80901639344262199</v>
      </c>
      <c r="AM20" s="5">
        <v>0.81543715846994502</v>
      </c>
      <c r="AN20" s="5">
        <v>0.81680327868852398</v>
      </c>
      <c r="AO20" s="5">
        <v>0.79890710382513597</v>
      </c>
      <c r="AP20" s="5">
        <v>0.81284153005464399</v>
      </c>
      <c r="AQ20" s="5">
        <v>0.80081967213114702</v>
      </c>
      <c r="AR20" s="5">
        <v>0.79371584699453501</v>
      </c>
      <c r="AS20" s="5">
        <v>0.81010928961748596</v>
      </c>
      <c r="AT20" s="5">
        <v>0.80819672131147502</v>
      </c>
      <c r="AU20" s="5">
        <v>0.81161202185792303</v>
      </c>
      <c r="AV20" s="5">
        <v>0.80833333333333302</v>
      </c>
      <c r="AW20" s="5">
        <v>0.819808743169398</v>
      </c>
      <c r="AX20" s="5">
        <v>0.82377049180327799</v>
      </c>
      <c r="AY20" s="5">
        <v>0.82144808743169395</v>
      </c>
      <c r="AZ20" s="5">
        <v>0.80833333333333302</v>
      </c>
      <c r="BA20" s="5">
        <v>0.80846994535519101</v>
      </c>
      <c r="BB20" s="5">
        <v>0.81434426229508206</v>
      </c>
      <c r="BC20" s="5">
        <v>0.81844262295081904</v>
      </c>
      <c r="BD20" s="5">
        <v>0.816120218579235</v>
      </c>
      <c r="BE20" s="5">
        <v>0.80765027322404304</v>
      </c>
      <c r="BF20" s="5">
        <v>0.80601092896174797</v>
      </c>
      <c r="BG20" s="5">
        <v>0.81680327868852398</v>
      </c>
      <c r="BH20" s="5">
        <v>0.81297814207650199</v>
      </c>
      <c r="BI20" s="5">
        <v>0.81598360655737701</v>
      </c>
      <c r="BJ20" s="5">
        <v>0.81229508196721301</v>
      </c>
      <c r="BK20" s="5">
        <v>0.80860655737704901</v>
      </c>
      <c r="BL20" s="5">
        <v>0.81721311475409797</v>
      </c>
      <c r="BM20" s="5">
        <v>0.82622950819672103</v>
      </c>
      <c r="BN20" s="5">
        <v>0.81693989071038198</v>
      </c>
      <c r="BO20" s="5">
        <v>0.816256830601092</v>
      </c>
      <c r="BP20" s="5">
        <v>0.82035519125682999</v>
      </c>
      <c r="BQ20" s="5">
        <v>0.81297814207650199</v>
      </c>
      <c r="BR20" s="5">
        <v>0.82240437158469903</v>
      </c>
      <c r="BS20" s="5">
        <v>0.819808743169399</v>
      </c>
      <c r="BT20" s="5">
        <v>0.82418032786885198</v>
      </c>
      <c r="BU20" s="5">
        <v>0.81926229508196702</v>
      </c>
      <c r="BV20" s="5">
        <v>0.82459016393442597</v>
      </c>
      <c r="BW20" s="5">
        <v>0.82431693989070998</v>
      </c>
      <c r="BX20" s="5">
        <v>0.81748633879781396</v>
      </c>
      <c r="BY20" s="5">
        <v>0.81816939890710305</v>
      </c>
      <c r="BZ20" s="5">
        <v>0.819808743169399</v>
      </c>
      <c r="CA20" s="5">
        <v>0.82527322404371495</v>
      </c>
      <c r="CB20" s="5">
        <v>0.82704918032786801</v>
      </c>
      <c r="CC20" s="5">
        <v>0.83278688524590105</v>
      </c>
      <c r="CD20" s="5">
        <v>0.82418032786885198</v>
      </c>
      <c r="CE20" s="5">
        <v>0.82090163934426197</v>
      </c>
      <c r="CF20" s="5">
        <v>0.82827868852458997</v>
      </c>
      <c r="CG20" s="5">
        <v>0.83333333333333304</v>
      </c>
      <c r="CH20" s="5">
        <v>0.82814207650273197</v>
      </c>
      <c r="CI20" s="5">
        <v>0.84043715846994504</v>
      </c>
      <c r="CJ20" s="5">
        <v>0.81789617486338795</v>
      </c>
      <c r="CK20" s="5">
        <v>0.82322404371584701</v>
      </c>
      <c r="CL20" s="5">
        <v>0.82226775956284104</v>
      </c>
      <c r="CM20" s="5">
        <v>0.81502732240437104</v>
      </c>
      <c r="CN20" s="5">
        <v>0.82404371584699398</v>
      </c>
      <c r="CO20" s="5">
        <v>0.82814207650273197</v>
      </c>
      <c r="CP20" s="5">
        <v>0.82937158469945305</v>
      </c>
      <c r="CQ20" s="5">
        <v>0.83428961748633801</v>
      </c>
      <c r="CR20" s="5">
        <v>0.82923497267759505</v>
      </c>
      <c r="CS20" s="5">
        <v>0.82049180327868798</v>
      </c>
      <c r="CT20" s="5">
        <v>0.827322404371584</v>
      </c>
      <c r="CU20" s="5">
        <v>0.82745901639344199</v>
      </c>
      <c r="CV20" s="5">
        <v>0.823497267759562</v>
      </c>
      <c r="CW20" s="5">
        <v>0.81967213114754101</v>
      </c>
      <c r="CX20" s="5">
        <v>0.82841530054644796</v>
      </c>
      <c r="CY20" s="5">
        <v>0.82172131147540906</v>
      </c>
      <c r="CZ20" s="5">
        <v>0.84330601092896096</v>
      </c>
      <c r="DA20" s="5">
        <v>0.84207650273224</v>
      </c>
      <c r="DB20" s="5">
        <v>0.83278688524590105</v>
      </c>
      <c r="DC20" s="5">
        <v>0.83374316939890702</v>
      </c>
      <c r="DD20" s="5">
        <v>0.82158469945355095</v>
      </c>
      <c r="DE20" s="5">
        <v>0.82185792349726705</v>
      </c>
      <c r="DF20" s="5">
        <v>0.823497267759562</v>
      </c>
      <c r="DG20" s="5">
        <v>0.82131147540983596</v>
      </c>
      <c r="DH20" s="5">
        <v>0.82745901639344199</v>
      </c>
      <c r="DI20" s="5">
        <v>0.82814207650273197</v>
      </c>
      <c r="DJ20" s="5">
        <v>0.82622950819672103</v>
      </c>
      <c r="DK20" s="5">
        <v>0.83087431693989</v>
      </c>
      <c r="DL20" s="5">
        <v>0.81885245901639303</v>
      </c>
      <c r="DM20" s="5">
        <v>0.82568306010928905</v>
      </c>
      <c r="DN20" s="5">
        <v>0.82117486338797796</v>
      </c>
      <c r="DO20" s="5">
        <v>0.82622950819672103</v>
      </c>
      <c r="DP20" s="5">
        <v>0.82008196721311399</v>
      </c>
      <c r="DQ20" s="5">
        <v>0.82950819672131104</v>
      </c>
      <c r="DR20" s="5">
        <v>0.83524590163934398</v>
      </c>
      <c r="DS20" s="5">
        <v>0.83961748633879696</v>
      </c>
      <c r="DT20" s="5">
        <v>0.84316939890710296</v>
      </c>
      <c r="DU20" s="5">
        <v>0.83852459016393399</v>
      </c>
      <c r="DV20" s="5">
        <v>0.82745901639344199</v>
      </c>
      <c r="DW20" s="5">
        <v>0.82240437158469903</v>
      </c>
      <c r="DX20" s="5">
        <v>0.83128415300546399</v>
      </c>
      <c r="DY20" s="5">
        <v>0.82868852459016296</v>
      </c>
      <c r="DZ20" s="5">
        <v>0.82595628415300504</v>
      </c>
      <c r="EA20" s="5">
        <v>0.82172131147540906</v>
      </c>
      <c r="EB20" s="5">
        <v>0.83019125683060102</v>
      </c>
      <c r="EC20" s="5">
        <v>0.83196721311475397</v>
      </c>
      <c r="ED20" s="5">
        <v>0.82404371584699398</v>
      </c>
      <c r="EE20" s="5">
        <v>0.82445355191256797</v>
      </c>
      <c r="EF20" s="5">
        <v>0.82049180327868798</v>
      </c>
      <c r="EG20" s="5">
        <v>0.81598360655737601</v>
      </c>
      <c r="EH20" s="5">
        <v>0.82540983606557305</v>
      </c>
      <c r="EI20" s="5">
        <v>0.82213114754098304</v>
      </c>
      <c r="EJ20" s="5">
        <v>0.83155737704917998</v>
      </c>
      <c r="EK20" s="5">
        <v>0.827322404371584</v>
      </c>
      <c r="EL20" s="5">
        <v>0.82677595628415301</v>
      </c>
      <c r="EM20" s="5">
        <v>0.82841530054644796</v>
      </c>
      <c r="EN20" s="5">
        <v>0.82937158469945305</v>
      </c>
      <c r="EO20" s="5">
        <v>0.83019125683060102</v>
      </c>
      <c r="EP20" s="5">
        <v>0.82773224043715798</v>
      </c>
      <c r="EQ20" s="5">
        <v>0.82062841530054598</v>
      </c>
      <c r="ER20" s="5">
        <v>0.82281420765027302</v>
      </c>
      <c r="ES20" s="5">
        <v>0.82418032786885198</v>
      </c>
      <c r="ET20" s="5">
        <v>0.81775956284152995</v>
      </c>
      <c r="EU20" s="5">
        <v>0.82336065573770401</v>
      </c>
      <c r="EV20" s="5">
        <v>0.81871584699453503</v>
      </c>
      <c r="EW20" s="5">
        <v>0.81953551912568301</v>
      </c>
      <c r="EX20" s="5">
        <v>0.82609289617486303</v>
      </c>
      <c r="EY20" s="5">
        <v>0.82896174863387895</v>
      </c>
      <c r="EZ20" s="5">
        <v>0.83155737704917998</v>
      </c>
      <c r="FA20" s="5">
        <v>0.83948087431693996</v>
      </c>
      <c r="FB20" s="5">
        <v>0.83114754098360599</v>
      </c>
      <c r="FC20" s="5">
        <v>0.83374316939890702</v>
      </c>
      <c r="FD20" s="5">
        <v>0.83551912568305997</v>
      </c>
      <c r="FE20" s="5">
        <v>0.81543715846994502</v>
      </c>
      <c r="FF20" s="5">
        <v>0.82322404371584701</v>
      </c>
      <c r="FG20" s="5">
        <v>0.82677595628415301</v>
      </c>
      <c r="FH20" s="5">
        <v>0.82213114754098304</v>
      </c>
      <c r="FI20" s="5">
        <v>0.81885245901639303</v>
      </c>
      <c r="FJ20" s="5">
        <v>0.827185792349726</v>
      </c>
      <c r="FK20" s="5">
        <v>0.82964480874316904</v>
      </c>
      <c r="FL20" s="5">
        <v>0.83893442622950798</v>
      </c>
      <c r="FM20" s="5">
        <v>0.83087431693989</v>
      </c>
      <c r="FN20" s="5">
        <v>0.82267759562841503</v>
      </c>
      <c r="FO20" s="5">
        <v>0.82513661202185795</v>
      </c>
      <c r="FP20" s="5">
        <v>0.83497267759562799</v>
      </c>
      <c r="FQ20" s="5">
        <v>0.82896174863387895</v>
      </c>
      <c r="FR20" s="5">
        <v>0.83005464480874303</v>
      </c>
      <c r="FS20" s="5">
        <v>0.82978142076502703</v>
      </c>
      <c r="FT20" s="5">
        <v>0.82786885245901598</v>
      </c>
      <c r="FU20" s="5">
        <v>0.83278688524590105</v>
      </c>
      <c r="FV20" s="5">
        <v>0.82923497267759505</v>
      </c>
      <c r="FW20" s="5">
        <v>0.83497267759562799</v>
      </c>
      <c r="FX20" s="5">
        <v>0.83592896174863396</v>
      </c>
      <c r="FY20" s="5">
        <v>0.83196721311475397</v>
      </c>
      <c r="FZ20" s="5">
        <v>0.83087431693989</v>
      </c>
      <c r="GA20" s="5">
        <v>0.83032786885245902</v>
      </c>
      <c r="GB20" s="5">
        <v>0.82663934426229502</v>
      </c>
      <c r="GC20" s="5">
        <v>0.82964480874316904</v>
      </c>
      <c r="GD20" s="5">
        <v>0.83265027322404295</v>
      </c>
      <c r="GE20" s="5">
        <v>0.82773224043715798</v>
      </c>
      <c r="GF20" s="5">
        <v>0.82800546448087398</v>
      </c>
      <c r="GG20" s="5">
        <v>0.83005464480874303</v>
      </c>
      <c r="GH20" s="5">
        <v>0.82472677595628396</v>
      </c>
      <c r="GI20" s="5">
        <v>0.83183060109289597</v>
      </c>
      <c r="GJ20" s="5">
        <v>0.82595628415300504</v>
      </c>
      <c r="GK20" s="5">
        <v>0.82404371584699398</v>
      </c>
      <c r="GL20" s="5">
        <v>0.81762295081967196</v>
      </c>
      <c r="GM20" s="5">
        <v>0.82486338797814196</v>
      </c>
      <c r="GN20" s="5">
        <v>0.823497267759562</v>
      </c>
      <c r="GO20" s="5">
        <v>0.81871584699453503</v>
      </c>
      <c r="GP20" s="5">
        <v>0.82581967213114704</v>
      </c>
      <c r="GQ20" s="5">
        <v>0.83811475409836</v>
      </c>
      <c r="GR20" s="5">
        <v>0.82459016393442597</v>
      </c>
      <c r="GS20" s="5">
        <v>0.82786885245901598</v>
      </c>
      <c r="GT20" s="5">
        <v>0.82937158469945305</v>
      </c>
      <c r="GU20" s="5">
        <v>0.83292349726775905</v>
      </c>
      <c r="GV20" s="5">
        <v>0.82937158469945305</v>
      </c>
      <c r="GW20" s="5">
        <v>0.82636612021857903</v>
      </c>
      <c r="GX20" s="5">
        <v>0.83183060109289597</v>
      </c>
      <c r="GY20" s="5">
        <v>0.83155737704917998</v>
      </c>
      <c r="GZ20" s="5">
        <v>0.83251366120218495</v>
      </c>
      <c r="HA20" s="5">
        <v>0.82131147540983596</v>
      </c>
      <c r="HB20" s="5">
        <v>0.82650273224043702</v>
      </c>
      <c r="HC20" s="5">
        <v>0.82513661202185795</v>
      </c>
      <c r="HD20" s="5">
        <v>0.82868852459016396</v>
      </c>
      <c r="HE20" s="5">
        <v>0.82868852459016296</v>
      </c>
      <c r="HF20" s="5">
        <v>0.82622950819672103</v>
      </c>
      <c r="HG20" s="5">
        <v>0.84057377049180304</v>
      </c>
      <c r="HH20" s="5">
        <v>0.83715846994535503</v>
      </c>
      <c r="HI20" s="5">
        <v>0.84166666666666601</v>
      </c>
      <c r="HJ20" s="5">
        <v>0.83551912568305997</v>
      </c>
      <c r="HK20" s="5">
        <v>0.83210382513661196</v>
      </c>
      <c r="HL20" s="5">
        <v>0.82868852459016296</v>
      </c>
      <c r="HM20" s="5">
        <v>0.827322404371584</v>
      </c>
      <c r="HN20" s="5">
        <v>0.82704918032786801</v>
      </c>
      <c r="HO20" s="5">
        <v>0.83647540983606505</v>
      </c>
      <c r="HP20" s="5">
        <v>0.83019125683060102</v>
      </c>
      <c r="HQ20" s="5">
        <v>0.83237704918032696</v>
      </c>
      <c r="HR20" s="5">
        <v>0.82937158469945305</v>
      </c>
      <c r="HS20" s="5">
        <v>0.82472677595628396</v>
      </c>
      <c r="HT20" s="5">
        <v>0.82308743169398901</v>
      </c>
      <c r="HU20" s="5">
        <v>0.82540983606557305</v>
      </c>
      <c r="HV20" s="5">
        <v>0.82540983606557305</v>
      </c>
      <c r="HW20" s="5">
        <v>0.83265027322404295</v>
      </c>
      <c r="HX20" s="5">
        <v>0.82622950819672103</v>
      </c>
      <c r="HY20" s="5">
        <v>0.830737704918032</v>
      </c>
      <c r="HZ20" s="5">
        <v>0.82431693989070998</v>
      </c>
      <c r="IA20" s="5">
        <v>0.83319672131147504</v>
      </c>
      <c r="IB20" s="5">
        <v>0.82459016393442597</v>
      </c>
      <c r="IC20" s="5">
        <v>0.82117486338797796</v>
      </c>
      <c r="ID20" s="5">
        <v>0.82404371584699398</v>
      </c>
      <c r="IE20" s="5">
        <v>0.82459016393442597</v>
      </c>
      <c r="IF20" s="5">
        <v>0.82431693989070998</v>
      </c>
      <c r="IG20" s="5">
        <v>0.82786885245901598</v>
      </c>
      <c r="IH20" s="5">
        <v>0.81871584699453503</v>
      </c>
      <c r="II20" s="5">
        <v>0.82213114754098304</v>
      </c>
      <c r="IJ20" s="5">
        <v>0.81967213114754001</v>
      </c>
      <c r="IK20" s="5">
        <v>0.82090163934426197</v>
      </c>
      <c r="IL20" s="5">
        <v>0.823497267759562</v>
      </c>
      <c r="IM20" s="5">
        <v>0.81379781420764996</v>
      </c>
      <c r="IN20" s="5">
        <v>0.81953551912568301</v>
      </c>
      <c r="IO20" s="5">
        <v>0.82636612021857903</v>
      </c>
      <c r="IP20" s="5">
        <v>0.81666666666666599</v>
      </c>
      <c r="IQ20" s="5">
        <v>0.82472677595628396</v>
      </c>
      <c r="IR20" s="5">
        <v>0.82896174863387895</v>
      </c>
      <c r="IS20" s="5">
        <v>0.83278688524590105</v>
      </c>
      <c r="IT20" s="5">
        <v>0.83633879781420695</v>
      </c>
      <c r="IU20" s="5">
        <v>0.834562841530054</v>
      </c>
      <c r="IV20" s="5">
        <v>0.82472677595628396</v>
      </c>
      <c r="IW20" s="5">
        <v>0.82814207650273197</v>
      </c>
      <c r="IX20" s="5">
        <v>0.83060109289617401</v>
      </c>
      <c r="IY20" s="5">
        <v>0.82964480874316904</v>
      </c>
      <c r="IZ20" s="5">
        <v>0.81584699453551901</v>
      </c>
      <c r="JA20" s="5">
        <v>0.82281420765027302</v>
      </c>
      <c r="JB20" s="5">
        <v>0.83060109289617401</v>
      </c>
      <c r="JC20" s="5">
        <v>0.82868852459016396</v>
      </c>
      <c r="JD20" s="5">
        <v>0.82281420765027302</v>
      </c>
      <c r="JE20" s="5">
        <v>0.81967213114754001</v>
      </c>
      <c r="JF20" s="5">
        <v>0.82923497267759505</v>
      </c>
      <c r="JG20" s="5">
        <v>0.82595628415300504</v>
      </c>
      <c r="JH20" s="5">
        <v>0.82814207650273197</v>
      </c>
      <c r="JI20" s="5">
        <v>0.83142076502732198</v>
      </c>
      <c r="JJ20" s="5">
        <v>0.82185792349726705</v>
      </c>
      <c r="JK20" s="5">
        <v>0.80532786885245899</v>
      </c>
      <c r="JL20" s="5">
        <v>0.82076502732240397</v>
      </c>
      <c r="JM20" s="5">
        <v>0.81967213114754001</v>
      </c>
      <c r="JN20" s="5">
        <v>0.81926229508196702</v>
      </c>
      <c r="JO20" s="5">
        <v>0.82445355191256797</v>
      </c>
      <c r="JP20" s="5">
        <v>0.81912568306010902</v>
      </c>
      <c r="JQ20" s="5">
        <v>0.83292349726775905</v>
      </c>
      <c r="JR20" s="5">
        <v>0.81502732240437104</v>
      </c>
      <c r="JS20" s="5">
        <v>0.82581967213114704</v>
      </c>
      <c r="JT20" s="5">
        <v>0.82540983606557305</v>
      </c>
      <c r="JU20" s="5">
        <v>0.82609289617486303</v>
      </c>
      <c r="JV20" s="5">
        <v>0.81871584699453503</v>
      </c>
      <c r="JW20" s="5">
        <v>0.81912568306010902</v>
      </c>
      <c r="JX20" s="5">
        <v>0.81762295081967196</v>
      </c>
      <c r="JY20" s="5">
        <v>0.82035519125682999</v>
      </c>
      <c r="JZ20" s="5">
        <v>0.82158469945355195</v>
      </c>
      <c r="KA20" s="5">
        <v>0.81939890710382501</v>
      </c>
      <c r="KB20" s="5">
        <v>0.82172131147540906</v>
      </c>
      <c r="KC20" s="5">
        <v>0.82049180327868798</v>
      </c>
      <c r="KD20" s="5">
        <v>0.82226775956284104</v>
      </c>
      <c r="KE20" s="5">
        <v>0.82445355191256797</v>
      </c>
      <c r="KF20" s="5">
        <v>0.81803278688524494</v>
      </c>
      <c r="KG20" s="5">
        <v>0.81762295081967196</v>
      </c>
      <c r="KH20" s="5">
        <v>0.81885245901639303</v>
      </c>
      <c r="KI20" s="5">
        <v>0.81338797814207597</v>
      </c>
      <c r="KJ20" s="5">
        <v>0.82062841530054598</v>
      </c>
      <c r="KK20" s="5">
        <v>0.81926229508196702</v>
      </c>
      <c r="KL20" s="5">
        <v>0.80573770491803198</v>
      </c>
      <c r="KM20" s="5">
        <v>0.82131147540983596</v>
      </c>
      <c r="KN20" s="5">
        <v>0.82144808743169395</v>
      </c>
      <c r="KO20" s="5">
        <v>0.82554644808743105</v>
      </c>
    </row>
    <row r="21" spans="1:302" x14ac:dyDescent="0.2">
      <c r="A21" t="s">
        <v>6</v>
      </c>
      <c r="B21" s="5">
        <v>0.26200765134019699</v>
      </c>
      <c r="C21" s="5">
        <v>0.30113817158297501</v>
      </c>
      <c r="D21" s="5">
        <v>0.336007183475938</v>
      </c>
      <c r="E21" s="5">
        <v>0.33973437550449997</v>
      </c>
      <c r="F21" s="5">
        <v>0.34087228551336901</v>
      </c>
      <c r="G21" s="5">
        <v>0.352063547090324</v>
      </c>
      <c r="H21" s="5">
        <v>0.354692122628889</v>
      </c>
      <c r="I21" s="5">
        <v>0.37717173958403899</v>
      </c>
      <c r="J21" s="5">
        <v>0.37150284411725698</v>
      </c>
      <c r="K21" s="5">
        <v>0.38748221453690201</v>
      </c>
      <c r="L21" s="5">
        <v>0.39399783720145998</v>
      </c>
      <c r="M21" s="5">
        <v>0.40207183482470799</v>
      </c>
      <c r="N21" s="5">
        <v>0.392951988634548</v>
      </c>
      <c r="O21" s="5">
        <v>0.41738385362507702</v>
      </c>
      <c r="P21" s="5">
        <v>0.40515526929418799</v>
      </c>
      <c r="Q21" s="5">
        <v>0.409635069096495</v>
      </c>
      <c r="R21" s="5">
        <v>0.40998240568541799</v>
      </c>
      <c r="S21" s="5">
        <v>0.409455291453099</v>
      </c>
      <c r="T21" s="5">
        <v>0.41706061200105199</v>
      </c>
      <c r="U21" s="5">
        <v>0.42340724359429399</v>
      </c>
      <c r="V21" s="5">
        <v>0.41831297911576998</v>
      </c>
      <c r="W21" s="5">
        <v>0.41968420247516602</v>
      </c>
      <c r="X21" s="5">
        <v>0.42782085211634802</v>
      </c>
      <c r="Y21" s="5">
        <v>0.42260395620926999</v>
      </c>
      <c r="Z21" s="5">
        <v>0.417117769070531</v>
      </c>
      <c r="AA21" s="5">
        <v>0.44039584292949402</v>
      </c>
      <c r="AB21" s="5">
        <v>0.445057905515445</v>
      </c>
      <c r="AC21" s="5">
        <v>0.43494095390383503</v>
      </c>
      <c r="AD21" s="5">
        <v>0.43461634534608701</v>
      </c>
      <c r="AE21" s="5">
        <v>0.44023914176756401</v>
      </c>
      <c r="AF21" s="5">
        <v>0.41308630908505201</v>
      </c>
      <c r="AG21" s="5">
        <v>0.43324953276269401</v>
      </c>
      <c r="AH21" s="5">
        <v>0.40936996115330998</v>
      </c>
      <c r="AI21" s="5">
        <v>0.42212557624964803</v>
      </c>
      <c r="AJ21" s="5">
        <v>0.42567540636388701</v>
      </c>
      <c r="AK21" s="5">
        <v>0.43732955736053097</v>
      </c>
      <c r="AL21" s="5">
        <v>0.43771172788823998</v>
      </c>
      <c r="AM21" s="5">
        <v>0.43388665724238301</v>
      </c>
      <c r="AN21" s="5">
        <v>0.43555776983447603</v>
      </c>
      <c r="AO21" s="5">
        <v>0.43418470944231402</v>
      </c>
      <c r="AP21" s="5">
        <v>0.44187893010739598</v>
      </c>
      <c r="AQ21" s="5">
        <v>0.42992305319372698</v>
      </c>
      <c r="AR21" s="5">
        <v>0.428830439117521</v>
      </c>
      <c r="AS21" s="5">
        <v>0.427043517498366</v>
      </c>
      <c r="AT21" s="5">
        <v>0.430440859176973</v>
      </c>
      <c r="AU21" s="5">
        <v>0.43182573012935299</v>
      </c>
      <c r="AV21" s="5">
        <v>0.420564466696281</v>
      </c>
      <c r="AW21" s="5">
        <v>0.44306921986569697</v>
      </c>
      <c r="AX21" s="5">
        <v>0.43308209920198598</v>
      </c>
      <c r="AY21" s="5">
        <v>0.44595187810354198</v>
      </c>
      <c r="AZ21" s="5">
        <v>0.43495689477822302</v>
      </c>
      <c r="BA21" s="5">
        <v>0.43628539007990502</v>
      </c>
      <c r="BB21" s="5">
        <v>0.44117874997376499</v>
      </c>
      <c r="BC21" s="5">
        <v>0.43901760286984998</v>
      </c>
      <c r="BD21" s="5">
        <v>0.43360414543341402</v>
      </c>
      <c r="BE21" s="5">
        <v>0.43344068567003202</v>
      </c>
      <c r="BF21" s="5">
        <v>0.42314254790695299</v>
      </c>
      <c r="BG21" s="5">
        <v>0.450537539644775</v>
      </c>
      <c r="BH21" s="5">
        <v>0.43439754379584</v>
      </c>
      <c r="BI21" s="5">
        <v>0.43124585351984801</v>
      </c>
      <c r="BJ21" s="5">
        <v>0.43101218322708301</v>
      </c>
      <c r="BK21" s="5">
        <v>0.43196005215024502</v>
      </c>
      <c r="BL21" s="5">
        <v>0.43901453510020999</v>
      </c>
      <c r="BM21" s="5">
        <v>0.43807180918426603</v>
      </c>
      <c r="BN21" s="5">
        <v>0.44662883231216099</v>
      </c>
      <c r="BO21" s="5">
        <v>0.43207647982955699</v>
      </c>
      <c r="BP21" s="5">
        <v>0.43970456109196898</v>
      </c>
      <c r="BQ21" s="5">
        <v>0.438143398673425</v>
      </c>
      <c r="BR21" s="5">
        <v>0.442983141414165</v>
      </c>
      <c r="BS21" s="5">
        <v>0.44012902662438202</v>
      </c>
      <c r="BT21" s="5">
        <v>0.44974272190766701</v>
      </c>
      <c r="BU21" s="5">
        <v>0.44165670925070799</v>
      </c>
      <c r="BV21" s="5">
        <v>0.444274997599167</v>
      </c>
      <c r="BW21" s="5">
        <v>0.45819941422997101</v>
      </c>
      <c r="BX21" s="5">
        <v>0.43444636443225398</v>
      </c>
      <c r="BY21" s="5">
        <v>0.45132081949977598</v>
      </c>
      <c r="BZ21" s="5">
        <v>0.45989580501147098</v>
      </c>
      <c r="CA21" s="5">
        <v>0.45211277061029498</v>
      </c>
      <c r="CB21" s="5">
        <v>0.45352940312036699</v>
      </c>
      <c r="CC21" s="5">
        <v>0.46850929464895402</v>
      </c>
      <c r="CD21" s="5">
        <v>0.43532931351636101</v>
      </c>
      <c r="CE21" s="5">
        <v>0.44526034319712998</v>
      </c>
      <c r="CF21" s="5">
        <v>0.45343611757740698</v>
      </c>
      <c r="CG21" s="5">
        <v>0.44951310865945399</v>
      </c>
      <c r="CH21" s="5">
        <v>0.44970856996863401</v>
      </c>
      <c r="CI21" s="5">
        <v>0.45768035753849801</v>
      </c>
      <c r="CJ21" s="5">
        <v>0.43946772271992102</v>
      </c>
      <c r="CK21" s="5">
        <v>0.44672729185767202</v>
      </c>
      <c r="CL21" s="5">
        <v>0.44482762373194101</v>
      </c>
      <c r="CM21" s="5">
        <v>0.44617150624628699</v>
      </c>
      <c r="CN21" s="5">
        <v>0.45193219965730902</v>
      </c>
      <c r="CO21" s="5">
        <v>0.45588197878949999</v>
      </c>
      <c r="CP21" s="5">
        <v>0.46460464162607501</v>
      </c>
      <c r="CQ21" s="5">
        <v>0.464650551281026</v>
      </c>
      <c r="CR21" s="5">
        <v>0.45580826481805597</v>
      </c>
      <c r="CS21" s="5">
        <v>0.44152493091396999</v>
      </c>
      <c r="CT21" s="5">
        <v>0.45234485406271002</v>
      </c>
      <c r="CU21" s="5">
        <v>0.457552683566886</v>
      </c>
      <c r="CV21" s="5">
        <v>0.44175794062542001</v>
      </c>
      <c r="CW21" s="5">
        <v>0.45305888063372801</v>
      </c>
      <c r="CX21" s="5">
        <v>0.45266775187018898</v>
      </c>
      <c r="CY21" s="5">
        <v>0.442475791406723</v>
      </c>
      <c r="CZ21" s="5">
        <v>0.469044196739688</v>
      </c>
      <c r="DA21" s="5">
        <v>0.46575082929266898</v>
      </c>
      <c r="DB21" s="5">
        <v>0.46527684726006302</v>
      </c>
      <c r="DC21" s="5">
        <v>0.46735942319498902</v>
      </c>
      <c r="DD21" s="5">
        <v>0.456871899357981</v>
      </c>
      <c r="DE21" s="5">
        <v>0.436962243690171</v>
      </c>
      <c r="DF21" s="5">
        <v>0.44852786690895302</v>
      </c>
      <c r="DG21" s="5">
        <v>0.44937217523922202</v>
      </c>
      <c r="DH21" s="5">
        <v>0.44287448589183998</v>
      </c>
      <c r="DI21" s="5">
        <v>0.45000941095836999</v>
      </c>
      <c r="DJ21" s="5">
        <v>0.45192314262523597</v>
      </c>
      <c r="DK21" s="5">
        <v>0.46081015029045902</v>
      </c>
      <c r="DL21" s="5">
        <v>0.44902890631583198</v>
      </c>
      <c r="DM21" s="5">
        <v>0.44935982983615802</v>
      </c>
      <c r="DN21" s="5">
        <v>0.447221890120716</v>
      </c>
      <c r="DO21" s="5">
        <v>0.43676861165954201</v>
      </c>
      <c r="DP21" s="5">
        <v>0.43621598692511299</v>
      </c>
      <c r="DQ21" s="5">
        <v>0.45227041260393402</v>
      </c>
      <c r="DR21" s="5">
        <v>0.47074755356298797</v>
      </c>
      <c r="DS21" s="5">
        <v>0.45762430687601402</v>
      </c>
      <c r="DT21" s="5">
        <v>0.471996571537321</v>
      </c>
      <c r="DU21" s="5">
        <v>0.47515683313971202</v>
      </c>
      <c r="DV21" s="5">
        <v>0.44678885027777199</v>
      </c>
      <c r="DW21" s="5">
        <v>0.44201205676612798</v>
      </c>
      <c r="DX21" s="5">
        <v>0.44433637255227398</v>
      </c>
      <c r="DY21" s="5">
        <v>0.438875408630583</v>
      </c>
      <c r="DZ21" s="5">
        <v>0.46182650157725802</v>
      </c>
      <c r="EA21" s="5">
        <v>0.455412313663417</v>
      </c>
      <c r="EB21" s="5">
        <v>0.44378165207520598</v>
      </c>
      <c r="EC21" s="5">
        <v>0.46029429610587203</v>
      </c>
      <c r="ED21" s="5">
        <v>0.458884706190894</v>
      </c>
      <c r="EE21" s="5">
        <v>0.45506668604467299</v>
      </c>
      <c r="EF21" s="5">
        <v>0.43621218446040799</v>
      </c>
      <c r="EG21" s="5">
        <v>0.43000750050915898</v>
      </c>
      <c r="EH21" s="5">
        <v>0.43888040152241398</v>
      </c>
      <c r="EI21" s="5">
        <v>0.43911892368163302</v>
      </c>
      <c r="EJ21" s="5">
        <v>0.45206846126109801</v>
      </c>
      <c r="EK21" s="5">
        <v>0.45241776909607401</v>
      </c>
      <c r="EL21" s="5">
        <v>0.45247908233967399</v>
      </c>
      <c r="EM21" s="5">
        <v>0.45661889430906399</v>
      </c>
      <c r="EN21" s="5">
        <v>0.45970536442361198</v>
      </c>
      <c r="EO21" s="5">
        <v>0.45904279932432102</v>
      </c>
      <c r="EP21" s="5">
        <v>0.45040933179972498</v>
      </c>
      <c r="EQ21" s="5">
        <v>0.452757451527939</v>
      </c>
      <c r="ER21" s="5">
        <v>0.452667547113561</v>
      </c>
      <c r="ES21" s="5">
        <v>0.45280649529508699</v>
      </c>
      <c r="ET21" s="5">
        <v>0.43899085122283099</v>
      </c>
      <c r="EU21" s="5">
        <v>0.44441982873138403</v>
      </c>
      <c r="EV21" s="5">
        <v>0.43192072189693498</v>
      </c>
      <c r="EW21" s="5">
        <v>0.44809423748129001</v>
      </c>
      <c r="EX21" s="5">
        <v>0.46392842280562102</v>
      </c>
      <c r="EY21" s="5">
        <v>0.43811537190897398</v>
      </c>
      <c r="EZ21" s="5">
        <v>0.45662429967177298</v>
      </c>
      <c r="FA21" s="5">
        <v>0.45861749121154499</v>
      </c>
      <c r="FB21" s="5">
        <v>0.44833052997690298</v>
      </c>
      <c r="FC21" s="5">
        <v>0.452970370011817</v>
      </c>
      <c r="FD21" s="5">
        <v>0.45925179547075501</v>
      </c>
      <c r="FE21" s="5">
        <v>0.424937770346551</v>
      </c>
      <c r="FF21" s="5">
        <v>0.44468275706482902</v>
      </c>
      <c r="FG21" s="5">
        <v>0.45616553721493602</v>
      </c>
      <c r="FH21" s="5">
        <v>0.43803537771914203</v>
      </c>
      <c r="FI21" s="5">
        <v>0.44793178823191199</v>
      </c>
      <c r="FJ21" s="5">
        <v>0.44751734356577799</v>
      </c>
      <c r="FK21" s="5">
        <v>0.458918120371129</v>
      </c>
      <c r="FL21" s="5">
        <v>0.46844302965732498</v>
      </c>
      <c r="FM21" s="5">
        <v>0.45597693507743797</v>
      </c>
      <c r="FN21" s="5">
        <v>0.45422510277258399</v>
      </c>
      <c r="FO21" s="5">
        <v>0.44866931201931998</v>
      </c>
      <c r="FP21" s="5">
        <v>0.453862019054522</v>
      </c>
      <c r="FQ21" s="5">
        <v>0.44477071348972902</v>
      </c>
      <c r="FR21" s="5">
        <v>0.466770749617683</v>
      </c>
      <c r="FS21" s="5">
        <v>0.45272893844414802</v>
      </c>
      <c r="FT21" s="5">
        <v>0.46685968570875203</v>
      </c>
      <c r="FU21" s="5">
        <v>0.46657829279978302</v>
      </c>
      <c r="FV21" s="5">
        <v>0.45047149205614101</v>
      </c>
      <c r="FW21" s="5">
        <v>0.46474566099453102</v>
      </c>
      <c r="FX21" s="5">
        <v>0.458822382023922</v>
      </c>
      <c r="FY21" s="5">
        <v>0.45210759752202501</v>
      </c>
      <c r="FZ21" s="5">
        <v>0.46262206384205301</v>
      </c>
      <c r="GA21" s="5">
        <v>0.452731241033419</v>
      </c>
      <c r="GB21" s="5">
        <v>0.45514892640982502</v>
      </c>
      <c r="GC21" s="5">
        <v>0.45243394852317897</v>
      </c>
      <c r="GD21" s="5">
        <v>0.45534265707632399</v>
      </c>
      <c r="GE21" s="5">
        <v>0.45237773739620801</v>
      </c>
      <c r="GF21" s="5">
        <v>0.44471253584326897</v>
      </c>
      <c r="GG21" s="5">
        <v>0.43196335295142302</v>
      </c>
      <c r="GH21" s="5">
        <v>0.43884038611938703</v>
      </c>
      <c r="GI21" s="5">
        <v>0.44370340837961803</v>
      </c>
      <c r="GJ21" s="5">
        <v>0.44015866901228901</v>
      </c>
      <c r="GK21" s="5">
        <v>0.43815138167677598</v>
      </c>
      <c r="GL21" s="5">
        <v>0.435998499485101</v>
      </c>
      <c r="GM21" s="5">
        <v>0.437475776678516</v>
      </c>
      <c r="GN21" s="5">
        <v>0.43992326285505601</v>
      </c>
      <c r="GO21" s="5">
        <v>0.430988312953132</v>
      </c>
      <c r="GP21" s="5">
        <v>0.44243030734668098</v>
      </c>
      <c r="GQ21" s="5">
        <v>0.449634682690703</v>
      </c>
      <c r="GR21" s="5">
        <v>0.44671740089283701</v>
      </c>
      <c r="GS21" s="5">
        <v>0.451577170552871</v>
      </c>
      <c r="GT21" s="5">
        <v>0.440479079500875</v>
      </c>
      <c r="GU21" s="5">
        <v>0.45625085338476101</v>
      </c>
      <c r="GV21" s="5">
        <v>0.45353765276069202</v>
      </c>
      <c r="GW21" s="5">
        <v>0.43511493861982897</v>
      </c>
      <c r="GX21" s="5">
        <v>0.46547811516276399</v>
      </c>
      <c r="GY21" s="5">
        <v>0.45950691864499998</v>
      </c>
      <c r="GZ21" s="5">
        <v>0.46505359655117801</v>
      </c>
      <c r="HA21" s="5">
        <v>0.447455405810333</v>
      </c>
      <c r="HB21" s="5">
        <v>0.45598702388200402</v>
      </c>
      <c r="HC21" s="5">
        <v>0.43089606405277903</v>
      </c>
      <c r="HD21" s="5">
        <v>0.45157168376706303</v>
      </c>
      <c r="HE21" s="5">
        <v>0.445400729086395</v>
      </c>
      <c r="HF21" s="5">
        <v>0.45166661683314901</v>
      </c>
      <c r="HG21" s="5">
        <v>0.47235523278140501</v>
      </c>
      <c r="HH21" s="5">
        <v>0.45582520615840999</v>
      </c>
      <c r="HI21" s="5">
        <v>0.47294513567150098</v>
      </c>
      <c r="HJ21" s="5">
        <v>0.464505142088812</v>
      </c>
      <c r="HK21" s="5">
        <v>0.46104155461075202</v>
      </c>
      <c r="HL21" s="5">
        <v>0.46157885663372999</v>
      </c>
      <c r="HM21" s="5">
        <v>0.45454044330780302</v>
      </c>
      <c r="HN21" s="5">
        <v>0.45023993133103302</v>
      </c>
      <c r="HO21" s="5">
        <v>0.45832567846705502</v>
      </c>
      <c r="HP21" s="5">
        <v>0.44536718062701502</v>
      </c>
      <c r="HQ21" s="5">
        <v>0.45265958062843797</v>
      </c>
      <c r="HR21" s="5">
        <v>0.44189051847611399</v>
      </c>
      <c r="HS21" s="5">
        <v>0.438926545289895</v>
      </c>
      <c r="HT21" s="5">
        <v>0.43363242737235902</v>
      </c>
      <c r="HU21" s="5">
        <v>0.43948529840649397</v>
      </c>
      <c r="HV21" s="5">
        <v>0.46256627081205798</v>
      </c>
      <c r="HW21" s="5">
        <v>0.461547150622861</v>
      </c>
      <c r="HX21" s="5">
        <v>0.44890458633133301</v>
      </c>
      <c r="HY21" s="5">
        <v>0.44374854372675798</v>
      </c>
      <c r="HZ21" s="5">
        <v>0.446237412589505</v>
      </c>
      <c r="IA21" s="5">
        <v>0.44776361652873697</v>
      </c>
      <c r="IB21" s="5">
        <v>0.43852457017892199</v>
      </c>
      <c r="IC21" s="5">
        <v>0.441440325696909</v>
      </c>
      <c r="ID21" s="5">
        <v>0.44147169647380702</v>
      </c>
      <c r="IE21" s="5">
        <v>0.43642871167157798</v>
      </c>
      <c r="IF21" s="5">
        <v>0.43466755116747202</v>
      </c>
      <c r="IG21" s="5">
        <v>0.430153381328788</v>
      </c>
      <c r="IH21" s="5">
        <v>0.42841912636072799</v>
      </c>
      <c r="II21" s="5">
        <v>0.426748135854774</v>
      </c>
      <c r="IJ21" s="5">
        <v>0.42897366010342702</v>
      </c>
      <c r="IK21" s="5">
        <v>0.423621897826089</v>
      </c>
      <c r="IL21" s="5">
        <v>0.42718557001206398</v>
      </c>
      <c r="IM21" s="5">
        <v>0.42672238669086199</v>
      </c>
      <c r="IN21" s="5">
        <v>0.43850487331840399</v>
      </c>
      <c r="IO21" s="5">
        <v>0.43741771306610799</v>
      </c>
      <c r="IP21" s="5">
        <v>0.43607964305226099</v>
      </c>
      <c r="IQ21" s="5">
        <v>0.43651194104409902</v>
      </c>
      <c r="IR21" s="5">
        <v>0.44322813502883601</v>
      </c>
      <c r="IS21" s="5">
        <v>0.45217356919313301</v>
      </c>
      <c r="IT21" s="5">
        <v>0.45250703858459901</v>
      </c>
      <c r="IU21" s="5">
        <v>0.44694493271207397</v>
      </c>
      <c r="IV21" s="5">
        <v>0.44604143776208599</v>
      </c>
      <c r="IW21" s="5">
        <v>0.44517941228270003</v>
      </c>
      <c r="IX21" s="5">
        <v>0.45694023577613002</v>
      </c>
      <c r="IY21" s="5">
        <v>0.45578563784520698</v>
      </c>
      <c r="IZ21" s="5">
        <v>0.44659377337870398</v>
      </c>
      <c r="JA21" s="5">
        <v>0.45234030224385902</v>
      </c>
      <c r="JB21" s="5">
        <v>0.45067013817259999</v>
      </c>
      <c r="JC21" s="5">
        <v>0.44046439041150898</v>
      </c>
      <c r="JD21" s="5">
        <v>0.43594853229863501</v>
      </c>
      <c r="JE21" s="5">
        <v>0.44049682046317601</v>
      </c>
      <c r="JF21" s="5">
        <v>0.45017520925197702</v>
      </c>
      <c r="JG21" s="5">
        <v>0.44443664864739502</v>
      </c>
      <c r="JH21" s="5">
        <v>0.445256849876139</v>
      </c>
      <c r="JI21" s="5">
        <v>0.448118934418614</v>
      </c>
      <c r="JJ21" s="5">
        <v>0.45157953653472899</v>
      </c>
      <c r="JK21" s="5">
        <v>0.43003725372595297</v>
      </c>
      <c r="JL21" s="5">
        <v>0.44013561802227003</v>
      </c>
      <c r="JM21" s="5">
        <v>0.435501844878595</v>
      </c>
      <c r="JN21" s="5">
        <v>0.44608320475254198</v>
      </c>
      <c r="JO21" s="5">
        <v>0.45088501490806199</v>
      </c>
      <c r="JP21" s="5">
        <v>0.44761985231468399</v>
      </c>
      <c r="JQ21" s="5">
        <v>0.45823403081832398</v>
      </c>
      <c r="JR21" s="5">
        <v>0.43967713455159702</v>
      </c>
      <c r="JS21" s="5">
        <v>0.44872266991913501</v>
      </c>
      <c r="JT21" s="5">
        <v>0.45227090210554399</v>
      </c>
      <c r="JU21" s="5">
        <v>0.43977514963533498</v>
      </c>
      <c r="JV21" s="5">
        <v>0.43383054805795002</v>
      </c>
      <c r="JW21" s="5">
        <v>0.43153970899983402</v>
      </c>
      <c r="JX21" s="5">
        <v>0.43921571681278998</v>
      </c>
      <c r="JY21" s="5">
        <v>0.43512762113261999</v>
      </c>
      <c r="JZ21" s="5">
        <v>0.43225486798635798</v>
      </c>
      <c r="KA21" s="5">
        <v>0.42888960250055302</v>
      </c>
      <c r="KB21" s="5">
        <v>0.42012229970222298</v>
      </c>
      <c r="KC21" s="5">
        <v>0.42141955621805899</v>
      </c>
      <c r="KD21" s="5">
        <v>0.421112606008269</v>
      </c>
      <c r="KE21" s="5">
        <v>0.424225393227947</v>
      </c>
      <c r="KF21" s="5">
        <v>0.42566094209091099</v>
      </c>
      <c r="KG21" s="5">
        <v>0.42058388092016902</v>
      </c>
      <c r="KH21" s="5">
        <v>0.44530719073425801</v>
      </c>
      <c r="KI21" s="5">
        <v>0.43525411087020299</v>
      </c>
      <c r="KJ21" s="5">
        <v>0.43577101692576398</v>
      </c>
      <c r="KK21" s="5">
        <v>0.435766678011064</v>
      </c>
      <c r="KL21" s="5">
        <v>0.42422505127190602</v>
      </c>
      <c r="KM21" s="5">
        <v>0.44142376908747399</v>
      </c>
      <c r="KN21" s="5">
        <v>0.44353161358834797</v>
      </c>
      <c r="KO21" s="5">
        <v>0.44965640257323702</v>
      </c>
    </row>
    <row r="22" spans="1:302" x14ac:dyDescent="0.2">
      <c r="A22" t="s">
        <v>7</v>
      </c>
      <c r="B22" s="5">
        <v>0.65313191240327995</v>
      </c>
      <c r="C22" s="5">
        <v>0.690828692994368</v>
      </c>
      <c r="D22" s="5">
        <v>0.74021202399086605</v>
      </c>
      <c r="E22" s="5">
        <v>0.71765039541200204</v>
      </c>
      <c r="F22" s="5">
        <v>0.72513029871662305</v>
      </c>
      <c r="G22" s="5">
        <v>0.748861193954515</v>
      </c>
      <c r="H22" s="5">
        <v>0.74146046545817501</v>
      </c>
      <c r="I22" s="5">
        <v>0.75038408487158104</v>
      </c>
      <c r="J22" s="5">
        <v>0.75521550900239098</v>
      </c>
      <c r="K22" s="5">
        <v>0.75806740014359797</v>
      </c>
      <c r="L22" s="5">
        <v>0.766950451859719</v>
      </c>
      <c r="M22" s="5">
        <v>0.77625812935854799</v>
      </c>
      <c r="N22" s="5">
        <v>0.78092307973172204</v>
      </c>
      <c r="O22" s="5">
        <v>0.80015379046262203</v>
      </c>
      <c r="P22" s="5">
        <v>0.79072496638865297</v>
      </c>
      <c r="Q22" s="5">
        <v>0.79734619078798596</v>
      </c>
      <c r="R22" s="5">
        <v>0.80601523477187498</v>
      </c>
      <c r="S22" s="5">
        <v>0.80900094198225703</v>
      </c>
      <c r="T22" s="5">
        <v>0.80152135729188401</v>
      </c>
      <c r="U22" s="5">
        <v>0.811285497319013</v>
      </c>
      <c r="V22" s="5">
        <v>0.80162997062178898</v>
      </c>
      <c r="W22" s="5">
        <v>0.81689576959922605</v>
      </c>
      <c r="X22" s="5">
        <v>0.81089799285879005</v>
      </c>
      <c r="Y22" s="5">
        <v>0.81742432583447899</v>
      </c>
      <c r="Z22" s="5">
        <v>0.81832864609843303</v>
      </c>
      <c r="AA22" s="5">
        <v>0.82496590078031395</v>
      </c>
      <c r="AB22" s="5">
        <v>0.82017191597352601</v>
      </c>
      <c r="AC22" s="5">
        <v>0.81950722138433696</v>
      </c>
      <c r="AD22" s="5">
        <v>0.82569793448054296</v>
      </c>
      <c r="AE22" s="5">
        <v>0.82915404319937103</v>
      </c>
      <c r="AF22" s="5">
        <v>0.81092291019485097</v>
      </c>
      <c r="AG22" s="5">
        <v>0.82254321887459503</v>
      </c>
      <c r="AH22" s="5">
        <v>0.81429781988051997</v>
      </c>
      <c r="AI22" s="5">
        <v>0.81719955950266698</v>
      </c>
      <c r="AJ22" s="5">
        <v>0.82451068012099504</v>
      </c>
      <c r="AK22" s="5">
        <v>0.82756260614561405</v>
      </c>
      <c r="AL22" s="5">
        <v>0.827241280011069</v>
      </c>
      <c r="AM22" s="5">
        <v>0.83163122163793501</v>
      </c>
      <c r="AN22" s="5">
        <v>0.829377046301082</v>
      </c>
      <c r="AO22" s="5">
        <v>0.81482549956912997</v>
      </c>
      <c r="AP22" s="5">
        <v>0.82835080462823296</v>
      </c>
      <c r="AQ22" s="5">
        <v>0.82175342804165896</v>
      </c>
      <c r="AR22" s="5">
        <v>0.81694208808976798</v>
      </c>
      <c r="AS22" s="5">
        <v>0.82511769863700501</v>
      </c>
      <c r="AT22" s="5">
        <v>0.82608695537090904</v>
      </c>
      <c r="AU22" s="5">
        <v>0.82835909067429103</v>
      </c>
      <c r="AV22" s="5">
        <v>0.82430148615241206</v>
      </c>
      <c r="AW22" s="5">
        <v>0.83381000453174003</v>
      </c>
      <c r="AX22" s="5">
        <v>0.83649572317121901</v>
      </c>
      <c r="AY22" s="5">
        <v>0.83397034120541502</v>
      </c>
      <c r="AZ22" s="5">
        <v>0.82452527503447104</v>
      </c>
      <c r="BA22" s="5">
        <v>0.82558640305641395</v>
      </c>
      <c r="BB22" s="5">
        <v>0.82999735819375797</v>
      </c>
      <c r="BC22" s="5">
        <v>0.83332745251406404</v>
      </c>
      <c r="BD22" s="5">
        <v>0.83132564692292499</v>
      </c>
      <c r="BE22" s="5">
        <v>0.82638165219952597</v>
      </c>
      <c r="BF22" s="5">
        <v>0.82135162252693195</v>
      </c>
      <c r="BG22" s="5">
        <v>0.83226934783386797</v>
      </c>
      <c r="BH22" s="5">
        <v>0.82895649199552701</v>
      </c>
      <c r="BI22" s="5">
        <v>0.83039544473201499</v>
      </c>
      <c r="BJ22" s="5">
        <v>0.82648651441096599</v>
      </c>
      <c r="BK22" s="5">
        <v>0.82534263765191096</v>
      </c>
      <c r="BL22" s="5">
        <v>0.82793756985760802</v>
      </c>
      <c r="BM22" s="5">
        <v>0.83772436184872401</v>
      </c>
      <c r="BN22" s="5">
        <v>0.83094546524816504</v>
      </c>
      <c r="BO22" s="5">
        <v>0.83153821945746498</v>
      </c>
      <c r="BP22" s="5">
        <v>0.83034208219039995</v>
      </c>
      <c r="BQ22" s="5">
        <v>0.82818175049319798</v>
      </c>
      <c r="BR22" s="5">
        <v>0.83397939098248397</v>
      </c>
      <c r="BS22" s="5">
        <v>0.83269852233527097</v>
      </c>
      <c r="BT22" s="5">
        <v>0.83462504574115504</v>
      </c>
      <c r="BU22" s="5">
        <v>0.831014018535567</v>
      </c>
      <c r="BV22" s="5">
        <v>0.83705242473497399</v>
      </c>
      <c r="BW22" s="5">
        <v>0.83602112416535801</v>
      </c>
      <c r="BX22" s="5">
        <v>0.82923122822071205</v>
      </c>
      <c r="BY22" s="5">
        <v>0.83105325441444999</v>
      </c>
      <c r="BZ22" s="5">
        <v>0.83425742003271797</v>
      </c>
      <c r="CA22" s="5">
        <v>0.83549632346102098</v>
      </c>
      <c r="CB22" s="5">
        <v>0.83479312722986099</v>
      </c>
      <c r="CC22" s="5">
        <v>0.84248101744250203</v>
      </c>
      <c r="CD22" s="5">
        <v>0.83488396653707098</v>
      </c>
      <c r="CE22" s="5">
        <v>0.83209514404346496</v>
      </c>
      <c r="CF22" s="5">
        <v>0.83697110500689997</v>
      </c>
      <c r="CG22" s="5">
        <v>0.83904043295304997</v>
      </c>
      <c r="CH22" s="5">
        <v>0.83737856616591999</v>
      </c>
      <c r="CI22" s="5">
        <v>0.84739203333618096</v>
      </c>
      <c r="CJ22" s="5">
        <v>0.83054638939137304</v>
      </c>
      <c r="CK22" s="5">
        <v>0.83501655834350197</v>
      </c>
      <c r="CL22" s="5">
        <v>0.83315930994708698</v>
      </c>
      <c r="CM22" s="5">
        <v>0.82714947374371395</v>
      </c>
      <c r="CN22" s="5">
        <v>0.83174334670152605</v>
      </c>
      <c r="CO22" s="5">
        <v>0.83656577570467505</v>
      </c>
      <c r="CP22" s="5">
        <v>0.83825468851774299</v>
      </c>
      <c r="CQ22" s="5">
        <v>0.84187583539320399</v>
      </c>
      <c r="CR22" s="5">
        <v>0.83671580556751102</v>
      </c>
      <c r="CS22" s="5">
        <v>0.83140286012379605</v>
      </c>
      <c r="CT22" s="5">
        <v>0.83745083944924503</v>
      </c>
      <c r="CU22" s="5">
        <v>0.83882852364279903</v>
      </c>
      <c r="CV22" s="5">
        <v>0.83305833428504505</v>
      </c>
      <c r="CW22" s="5">
        <v>0.83287380151837698</v>
      </c>
      <c r="CX22" s="5">
        <v>0.83885032743052601</v>
      </c>
      <c r="CY22" s="5">
        <v>0.83191142976045895</v>
      </c>
      <c r="CZ22" s="5">
        <v>0.84668550060929204</v>
      </c>
      <c r="DA22" s="5">
        <v>0.84631989676892305</v>
      </c>
      <c r="DB22" s="5">
        <v>0.83951533273836998</v>
      </c>
      <c r="DC22" s="5">
        <v>0.84244665451652501</v>
      </c>
      <c r="DD22" s="5">
        <v>0.83398189783364096</v>
      </c>
      <c r="DE22" s="5">
        <v>0.83130894673210098</v>
      </c>
      <c r="DF22" s="5">
        <v>0.83242945436025895</v>
      </c>
      <c r="DG22" s="5">
        <v>0.83115281333757296</v>
      </c>
      <c r="DH22" s="5">
        <v>0.83472594775970099</v>
      </c>
      <c r="DI22" s="5">
        <v>0.83556000984854295</v>
      </c>
      <c r="DJ22" s="5">
        <v>0.83435818223760805</v>
      </c>
      <c r="DK22" s="5">
        <v>0.83920519701771301</v>
      </c>
      <c r="DL22" s="5">
        <v>0.82964922399104801</v>
      </c>
      <c r="DM22" s="5">
        <v>0.83443978111533301</v>
      </c>
      <c r="DN22" s="5">
        <v>0.82971899674701</v>
      </c>
      <c r="DO22" s="5">
        <v>0.83460268999162801</v>
      </c>
      <c r="DP22" s="5">
        <v>0.82944604679849199</v>
      </c>
      <c r="DQ22" s="5">
        <v>0.83661862156347999</v>
      </c>
      <c r="DR22" s="5">
        <v>0.84153856014580497</v>
      </c>
      <c r="DS22" s="5">
        <v>0.84332518293175596</v>
      </c>
      <c r="DT22" s="5">
        <v>0.84452060655457795</v>
      </c>
      <c r="DU22" s="5">
        <v>0.845198925769853</v>
      </c>
      <c r="DV22" s="5">
        <v>0.83594274798391199</v>
      </c>
      <c r="DW22" s="5">
        <v>0.83061802238716298</v>
      </c>
      <c r="DX22" s="5">
        <v>0.83798943459251896</v>
      </c>
      <c r="DY22" s="5">
        <v>0.83289321872523503</v>
      </c>
      <c r="DZ22" s="5">
        <v>0.83510112481940801</v>
      </c>
      <c r="EA22" s="5">
        <v>0.83443329873291305</v>
      </c>
      <c r="EB22" s="5">
        <v>0.839190628556858</v>
      </c>
      <c r="EC22" s="5">
        <v>0.83630918382105901</v>
      </c>
      <c r="ED22" s="5">
        <v>0.83314128767604101</v>
      </c>
      <c r="EE22" s="5">
        <v>0.834073083045898</v>
      </c>
      <c r="EF22" s="5">
        <v>0.82805415852367104</v>
      </c>
      <c r="EG22" s="5">
        <v>0.82717038597609505</v>
      </c>
      <c r="EH22" s="5">
        <v>0.83232109085300099</v>
      </c>
      <c r="EI22" s="5">
        <v>0.83040273141536303</v>
      </c>
      <c r="EJ22" s="5">
        <v>0.837016608451704</v>
      </c>
      <c r="EK22" s="5">
        <v>0.83480780697933299</v>
      </c>
      <c r="EL22" s="5">
        <v>0.833965131963465</v>
      </c>
      <c r="EM22" s="5">
        <v>0.83528752647096605</v>
      </c>
      <c r="EN22" s="5">
        <v>0.83540162256379102</v>
      </c>
      <c r="EO22" s="5">
        <v>0.83672908947700098</v>
      </c>
      <c r="EP22" s="5">
        <v>0.83196342096970299</v>
      </c>
      <c r="EQ22" s="5">
        <v>0.82564364709375804</v>
      </c>
      <c r="ER22" s="5">
        <v>0.83207497575979605</v>
      </c>
      <c r="ES22" s="5">
        <v>0.83292865232670998</v>
      </c>
      <c r="ET22" s="5">
        <v>0.82835809046170705</v>
      </c>
      <c r="EU22" s="5">
        <v>0.83107094949469795</v>
      </c>
      <c r="EV22" s="5">
        <v>0.82884148109043398</v>
      </c>
      <c r="EW22" s="5">
        <v>0.82868789329472003</v>
      </c>
      <c r="EX22" s="5">
        <v>0.83668516666717296</v>
      </c>
      <c r="EY22" s="5">
        <v>0.83449060128333796</v>
      </c>
      <c r="EZ22" s="5">
        <v>0.83648303017015702</v>
      </c>
      <c r="FA22" s="5">
        <v>0.84313249287610104</v>
      </c>
      <c r="FB22" s="5">
        <v>0.83719491532131696</v>
      </c>
      <c r="FC22" s="5">
        <v>0.83867514782972397</v>
      </c>
      <c r="FD22" s="5">
        <v>0.84049155699090805</v>
      </c>
      <c r="FE22" s="5">
        <v>0.82683000946426499</v>
      </c>
      <c r="FF22" s="5">
        <v>0.83207091055761095</v>
      </c>
      <c r="FG22" s="5">
        <v>0.83251869140120205</v>
      </c>
      <c r="FH22" s="5">
        <v>0.82739983346703705</v>
      </c>
      <c r="FI22" s="5">
        <v>0.82831684766962699</v>
      </c>
      <c r="FJ22" s="5">
        <v>0.83387353742230996</v>
      </c>
      <c r="FK22" s="5">
        <v>0.83734102303498203</v>
      </c>
      <c r="FL22" s="5">
        <v>0.84390655319002805</v>
      </c>
      <c r="FM22" s="5">
        <v>0.83708239812403895</v>
      </c>
      <c r="FN22" s="5">
        <v>0.83140889525619099</v>
      </c>
      <c r="FO22" s="5">
        <v>0.83229631572007701</v>
      </c>
      <c r="FP22" s="5">
        <v>0.83995426555481201</v>
      </c>
      <c r="FQ22" s="5">
        <v>0.83603953548834997</v>
      </c>
      <c r="FR22" s="5">
        <v>0.83802947959979202</v>
      </c>
      <c r="FS22" s="5">
        <v>0.83540429355515</v>
      </c>
      <c r="FT22" s="5">
        <v>0.83539636996919397</v>
      </c>
      <c r="FU22" s="5">
        <v>0.83998663591596501</v>
      </c>
      <c r="FV22" s="5">
        <v>0.83458533987855998</v>
      </c>
      <c r="FW22" s="5">
        <v>0.84104221798055001</v>
      </c>
      <c r="FX22" s="5">
        <v>0.84211257456236099</v>
      </c>
      <c r="FY22" s="5">
        <v>0.838187871363124</v>
      </c>
      <c r="FZ22" s="5">
        <v>0.83714171266283199</v>
      </c>
      <c r="GA22" s="5">
        <v>0.83679473733931298</v>
      </c>
      <c r="GB22" s="5">
        <v>0.835123412466653</v>
      </c>
      <c r="GC22" s="5">
        <v>0.83513785756354497</v>
      </c>
      <c r="GD22" s="5">
        <v>0.83755681679041005</v>
      </c>
      <c r="GE22" s="5">
        <v>0.83298391859993204</v>
      </c>
      <c r="GF22" s="5">
        <v>0.83485701352554498</v>
      </c>
      <c r="GG22" s="5">
        <v>0.83568498413863002</v>
      </c>
      <c r="GH22" s="5">
        <v>0.83318696431269201</v>
      </c>
      <c r="GI22" s="5">
        <v>0.83745230715975805</v>
      </c>
      <c r="GJ22" s="5">
        <v>0.83307005254408395</v>
      </c>
      <c r="GK22" s="5">
        <v>0.83183118971366599</v>
      </c>
      <c r="GL22" s="5">
        <v>0.82865411412448897</v>
      </c>
      <c r="GM22" s="5">
        <v>0.83051355612215205</v>
      </c>
      <c r="GN22" s="5">
        <v>0.83127462730736901</v>
      </c>
      <c r="GO22" s="5">
        <v>0.82640172110631704</v>
      </c>
      <c r="GP22" s="5">
        <v>0.83440817523612298</v>
      </c>
      <c r="GQ22" s="5">
        <v>0.84135826383285595</v>
      </c>
      <c r="GR22" s="5">
        <v>0.83169161477627196</v>
      </c>
      <c r="GS22" s="5">
        <v>0.83562052087320704</v>
      </c>
      <c r="GT22" s="5">
        <v>0.83780457094050298</v>
      </c>
      <c r="GU22" s="5">
        <v>0.839761874095036</v>
      </c>
      <c r="GV22" s="5">
        <v>0.83643475957256297</v>
      </c>
      <c r="GW22" s="5">
        <v>0.83217104694939603</v>
      </c>
      <c r="GX22" s="5">
        <v>0.83877305213126796</v>
      </c>
      <c r="GY22" s="5">
        <v>0.83782742667243104</v>
      </c>
      <c r="GZ22" s="5">
        <v>0.83993543196999798</v>
      </c>
      <c r="HA22" s="5">
        <v>0.82886455695451</v>
      </c>
      <c r="HB22" s="5">
        <v>0.833919790334267</v>
      </c>
      <c r="HC22" s="5">
        <v>0.83193856099492403</v>
      </c>
      <c r="HD22" s="5">
        <v>0.83387323194688701</v>
      </c>
      <c r="HE22" s="5">
        <v>0.83422124405016496</v>
      </c>
      <c r="HF22" s="5">
        <v>0.83154168286732499</v>
      </c>
      <c r="HG22" s="5">
        <v>0.84245896134697396</v>
      </c>
      <c r="HH22" s="5">
        <v>0.84206833631923095</v>
      </c>
      <c r="HI22" s="5">
        <v>0.84662466508430201</v>
      </c>
      <c r="HJ22" s="5">
        <v>0.84257395393235601</v>
      </c>
      <c r="HK22" s="5">
        <v>0.83806804856217898</v>
      </c>
      <c r="HL22" s="5">
        <v>0.83476411325377897</v>
      </c>
      <c r="HM22" s="5">
        <v>0.83378802711297695</v>
      </c>
      <c r="HN22" s="5">
        <v>0.83476922752453997</v>
      </c>
      <c r="HO22" s="5">
        <v>0.84063349665780496</v>
      </c>
      <c r="HP22" s="5">
        <v>0.83671450998970798</v>
      </c>
      <c r="HQ22" s="5">
        <v>0.83859600675296297</v>
      </c>
      <c r="HR22" s="5">
        <v>0.83688715117674495</v>
      </c>
      <c r="HS22" s="5">
        <v>0.83313805944408603</v>
      </c>
      <c r="HT22" s="5">
        <v>0.83157755712514203</v>
      </c>
      <c r="HU22" s="5">
        <v>0.83212228071324301</v>
      </c>
      <c r="HV22" s="5">
        <v>0.83480744840493504</v>
      </c>
      <c r="HW22" s="5">
        <v>0.84009379767092895</v>
      </c>
      <c r="HX22" s="5">
        <v>0.83403121979000305</v>
      </c>
      <c r="HY22" s="5">
        <v>0.83670584124272196</v>
      </c>
      <c r="HZ22" s="5">
        <v>0.82988373860187403</v>
      </c>
      <c r="IA22" s="5">
        <v>0.83578523648671799</v>
      </c>
      <c r="IB22" s="5">
        <v>0.83088636273678396</v>
      </c>
      <c r="IC22" s="5">
        <v>0.82950376668264203</v>
      </c>
      <c r="ID22" s="5">
        <v>0.82867661796221004</v>
      </c>
      <c r="IE22" s="5">
        <v>0.831015713001374</v>
      </c>
      <c r="IF22" s="5">
        <v>0.83085151271130298</v>
      </c>
      <c r="IG22" s="5">
        <v>0.83302224907767597</v>
      </c>
      <c r="IH22" s="5">
        <v>0.82748177224298103</v>
      </c>
      <c r="II22" s="5">
        <v>0.82893944598417602</v>
      </c>
      <c r="IJ22" s="5">
        <v>0.829523979674753</v>
      </c>
      <c r="IK22" s="5">
        <v>0.82897741582857598</v>
      </c>
      <c r="IL22" s="5">
        <v>0.83269082095185598</v>
      </c>
      <c r="IM22" s="5">
        <v>0.82641746038664998</v>
      </c>
      <c r="IN22" s="5">
        <v>0.82915502340335201</v>
      </c>
      <c r="IO22" s="5">
        <v>0.83348168385053301</v>
      </c>
      <c r="IP22" s="5">
        <v>0.82798185222016296</v>
      </c>
      <c r="IQ22" s="5">
        <v>0.83458410433368901</v>
      </c>
      <c r="IR22" s="5">
        <v>0.83583477400146999</v>
      </c>
      <c r="IS22" s="5">
        <v>0.84009370281348805</v>
      </c>
      <c r="IT22" s="5">
        <v>0.84247417568680505</v>
      </c>
      <c r="IU22" s="5">
        <v>0.83972515289114102</v>
      </c>
      <c r="IV22" s="5">
        <v>0.83140799364505202</v>
      </c>
      <c r="IW22" s="5">
        <v>0.83696985285427505</v>
      </c>
      <c r="IX22" s="5">
        <v>0.83829057537774698</v>
      </c>
      <c r="IY22" s="5">
        <v>0.83482674942132695</v>
      </c>
      <c r="IZ22" s="5">
        <v>0.82723780513529099</v>
      </c>
      <c r="JA22" s="5">
        <v>0.83284975529357796</v>
      </c>
      <c r="JB22" s="5">
        <v>0.83790590468040305</v>
      </c>
      <c r="JC22" s="5">
        <v>0.83580217902644305</v>
      </c>
      <c r="JD22" s="5">
        <v>0.83114206478575003</v>
      </c>
      <c r="JE22" s="5">
        <v>0.82699401739039902</v>
      </c>
      <c r="JF22" s="5">
        <v>0.83666820695091604</v>
      </c>
      <c r="JG22" s="5">
        <v>0.83346485758472499</v>
      </c>
      <c r="JH22" s="5">
        <v>0.83472409849874596</v>
      </c>
      <c r="JI22" s="5">
        <v>0.83790954231465498</v>
      </c>
      <c r="JJ22" s="5">
        <v>0.83348925852209998</v>
      </c>
      <c r="JK22" s="5">
        <v>0.81938414254373504</v>
      </c>
      <c r="JL22" s="5">
        <v>0.83217991960403703</v>
      </c>
      <c r="JM22" s="5">
        <v>0.82849518394494404</v>
      </c>
      <c r="JN22" s="5">
        <v>0.82722951129578903</v>
      </c>
      <c r="JO22" s="5">
        <v>0.83195805066555095</v>
      </c>
      <c r="JP22" s="5">
        <v>0.82948130109955598</v>
      </c>
      <c r="JQ22" s="5">
        <v>0.83976768515034905</v>
      </c>
      <c r="JR22" s="5">
        <v>0.82469882402776995</v>
      </c>
      <c r="JS22" s="5">
        <v>0.833325341273913</v>
      </c>
      <c r="JT22" s="5">
        <v>0.83308258589303297</v>
      </c>
      <c r="JU22" s="5">
        <v>0.83226997909879297</v>
      </c>
      <c r="JV22" s="5">
        <v>0.82812761190539597</v>
      </c>
      <c r="JW22" s="5">
        <v>0.82837095089754598</v>
      </c>
      <c r="JX22" s="5">
        <v>0.82718758378164303</v>
      </c>
      <c r="JY22" s="5">
        <v>0.82961196065401399</v>
      </c>
      <c r="JZ22" s="5">
        <v>0.82899840163041405</v>
      </c>
      <c r="KA22" s="5">
        <v>0.82887199748037299</v>
      </c>
      <c r="KB22" s="5">
        <v>0.82925489815358999</v>
      </c>
      <c r="KC22" s="5">
        <v>0.82826814941142102</v>
      </c>
      <c r="KD22" s="5">
        <v>0.82965538158659202</v>
      </c>
      <c r="KE22" s="5">
        <v>0.82883789688812604</v>
      </c>
      <c r="KF22" s="5">
        <v>0.82567461103505901</v>
      </c>
      <c r="KG22" s="5">
        <v>0.82547955048643196</v>
      </c>
      <c r="KH22" s="5">
        <v>0.82821083522249805</v>
      </c>
      <c r="KI22" s="5">
        <v>0.82527473909667703</v>
      </c>
      <c r="KJ22" s="5">
        <v>0.82856511702074997</v>
      </c>
      <c r="KK22" s="5">
        <v>0.82786625871945896</v>
      </c>
      <c r="KL22" s="5">
        <v>0.81887999203080497</v>
      </c>
      <c r="KM22" s="5">
        <v>0.82975255331407705</v>
      </c>
      <c r="KN22" s="5">
        <v>0.82896079132242295</v>
      </c>
      <c r="KO22" s="5">
        <v>0.83311805112190496</v>
      </c>
      <c r="KP22" s="7"/>
    </row>
    <row r="24" spans="1:302" ht="19" x14ac:dyDescent="0.25">
      <c r="A24" s="2" t="s">
        <v>12</v>
      </c>
    </row>
    <row r="25" spans="1:302" x14ac:dyDescent="0.2">
      <c r="A25" t="s">
        <v>0</v>
      </c>
      <c r="B25" s="6">
        <v>0.81543945582505495</v>
      </c>
      <c r="C25" s="6">
        <v>0.58763191942620496</v>
      </c>
      <c r="D25" s="6">
        <v>0.48487401131895802</v>
      </c>
      <c r="E25" s="6">
        <v>0.41993873840885398</v>
      </c>
      <c r="F25" s="6">
        <v>0.36203760166330201</v>
      </c>
      <c r="G25" s="6">
        <v>0.32579439333798399</v>
      </c>
      <c r="H25" s="6">
        <v>0.28367501136241102</v>
      </c>
      <c r="I25" s="6">
        <v>0.25825002251691198</v>
      </c>
      <c r="J25" s="6">
        <v>0.240221800215424</v>
      </c>
      <c r="K25" s="6">
        <v>0.23111644921222599</v>
      </c>
      <c r="L25" s="6">
        <v>0.19160720737538001</v>
      </c>
      <c r="M25" s="6">
        <v>0.16279129345641399</v>
      </c>
      <c r="N25" s="6">
        <v>0.15057111494936801</v>
      </c>
      <c r="O25" s="6">
        <v>0.12691604621025901</v>
      </c>
      <c r="P25" s="6">
        <v>0.12282266158300501</v>
      </c>
      <c r="Q25" s="6">
        <v>0.122100710921837</v>
      </c>
      <c r="R25" s="6">
        <v>9.8170819660301695E-2</v>
      </c>
      <c r="S25" s="6">
        <v>8.5354889548144797E-2</v>
      </c>
      <c r="T25" s="6">
        <v>8.3257520139677493E-2</v>
      </c>
      <c r="U25" s="6">
        <v>7.2841292083414305E-2</v>
      </c>
      <c r="V25" s="6">
        <v>6.6632236753964E-2</v>
      </c>
      <c r="W25" s="6">
        <v>5.3158300919051701E-2</v>
      </c>
      <c r="X25" s="6">
        <v>4.4908642753192902E-2</v>
      </c>
      <c r="Y25" s="6">
        <v>4.55055168809319E-2</v>
      </c>
      <c r="Z25" s="6">
        <v>4.2922100358084803E-2</v>
      </c>
      <c r="AA25" s="6">
        <v>4.0851710209412598E-2</v>
      </c>
      <c r="AB25" s="6">
        <v>3.7308191758132499E-2</v>
      </c>
      <c r="AC25" s="6">
        <v>3.3078332110864E-2</v>
      </c>
      <c r="AD25" s="6">
        <v>3.06792953574908E-2</v>
      </c>
      <c r="AE25" s="6">
        <v>2.8530870095779499E-2</v>
      </c>
      <c r="AF25" s="6">
        <v>2.70591489086946E-2</v>
      </c>
      <c r="AG25" s="6">
        <v>2.1654810082721802E-2</v>
      </c>
      <c r="AH25" s="6">
        <v>2.1434641993151399E-2</v>
      </c>
      <c r="AI25" s="6">
        <v>2.4144248059220101E-2</v>
      </c>
      <c r="AJ25" s="6">
        <v>1.8966957854380399E-2</v>
      </c>
      <c r="AK25" s="6">
        <v>1.6776772570386799E-2</v>
      </c>
      <c r="AL25" s="6">
        <v>2.07556065261418E-2</v>
      </c>
      <c r="AM25" s="6">
        <v>1.7616646286374799E-2</v>
      </c>
      <c r="AN25" s="6">
        <v>1.6821155635229901E-2</v>
      </c>
      <c r="AO25" s="6">
        <v>1.72829722892325E-2</v>
      </c>
      <c r="AP25" s="6">
        <v>1.73162374611112E-2</v>
      </c>
      <c r="AQ25" s="6">
        <v>1.1378135357942E-2</v>
      </c>
      <c r="AR25" s="6">
        <v>1.06528666105353E-2</v>
      </c>
      <c r="AS25" s="6">
        <v>1.33115188203181E-2</v>
      </c>
      <c r="AT25" s="6">
        <v>1.11993887793932E-2</v>
      </c>
      <c r="AU25" s="6">
        <v>8.7092915595822704E-3</v>
      </c>
      <c r="AV25" s="6">
        <v>1.14879230124376E-2</v>
      </c>
      <c r="AW25" s="6">
        <v>1.2176366532074901E-2</v>
      </c>
      <c r="AX25" s="6">
        <v>1.0887935759331301E-2</v>
      </c>
      <c r="AY25" s="6">
        <v>1.2264261826431099E-2</v>
      </c>
      <c r="AZ25" s="6">
        <v>8.0000353392389104E-3</v>
      </c>
      <c r="BA25" s="6">
        <v>9.36399945791388E-3</v>
      </c>
      <c r="BB25" s="6">
        <v>6.3937660612542304E-3</v>
      </c>
      <c r="BC25" s="6">
        <v>6.9762853045623602E-3</v>
      </c>
      <c r="BD25" s="6">
        <v>6.4483115053500803E-3</v>
      </c>
      <c r="BE25" s="6">
        <v>5.0846202303500097E-3</v>
      </c>
      <c r="BF25" s="6">
        <v>7.2884736361142196E-3</v>
      </c>
      <c r="BG25" s="6">
        <v>6.9554840299217904E-3</v>
      </c>
      <c r="BH25" s="6">
        <v>5.0305510584436504E-3</v>
      </c>
      <c r="BI25" s="6">
        <v>7.9267376439613197E-3</v>
      </c>
      <c r="BJ25" s="6">
        <v>5.3971457108286198E-3</v>
      </c>
      <c r="BK25" s="6">
        <v>6.98756970832916E-3</v>
      </c>
      <c r="BL25" s="6">
        <v>5.1579965941518698E-3</v>
      </c>
      <c r="BM25" s="6">
        <v>4.2839281372542698E-3</v>
      </c>
      <c r="BN25" s="6">
        <v>6.3508505496681304E-3</v>
      </c>
      <c r="BO25" s="6">
        <v>5.0190641922654797E-3</v>
      </c>
      <c r="BP25" s="6">
        <v>6.04304668204627E-3</v>
      </c>
      <c r="BQ25" s="6">
        <v>4.4488216428217103E-3</v>
      </c>
      <c r="BR25" s="6">
        <v>5.5652589405691E-3</v>
      </c>
      <c r="BS25" s="6">
        <v>4.0774375731796103E-3</v>
      </c>
      <c r="BT25" s="6">
        <v>3.3016860726868698E-3</v>
      </c>
      <c r="BU25" s="6">
        <v>3.3410919973994001E-3</v>
      </c>
      <c r="BV25" s="6">
        <v>4.1856674671394197E-3</v>
      </c>
      <c r="BW25" s="6">
        <v>3.01063402995286E-3</v>
      </c>
      <c r="BX25" s="6">
        <v>3.95756779482227E-3</v>
      </c>
      <c r="BY25" s="6">
        <v>3.9323227185235196E-3</v>
      </c>
      <c r="BZ25" s="6">
        <v>3.96323213651106E-3</v>
      </c>
      <c r="CA25" s="6">
        <v>2.7468338401251602E-3</v>
      </c>
      <c r="CB25" s="6">
        <v>2.6454393954202802E-3</v>
      </c>
      <c r="CC25" s="6">
        <v>3.6522636031964101E-3</v>
      </c>
      <c r="CD25" s="6">
        <v>2.5732301381781201E-3</v>
      </c>
      <c r="CE25" s="6">
        <v>2.8156116683741E-3</v>
      </c>
      <c r="CF25" s="6">
        <v>2.8605397972525102E-3</v>
      </c>
      <c r="CG25" s="6">
        <v>2.32724588094143E-3</v>
      </c>
      <c r="CH25" s="6">
        <v>3.4753809574579399E-3</v>
      </c>
      <c r="CI25" s="6">
        <v>2.9769134037526501E-3</v>
      </c>
      <c r="CJ25" s="6">
        <v>2.2093113095211698E-3</v>
      </c>
      <c r="CK25" s="6">
        <v>2.06125685178079E-3</v>
      </c>
      <c r="CL25" s="6">
        <v>4.4153674879291198E-3</v>
      </c>
      <c r="CM25" s="6">
        <v>3.2059209742772198E-3</v>
      </c>
      <c r="CN25" s="6">
        <v>1.93847499246588E-3</v>
      </c>
      <c r="CO25" s="6">
        <v>1.5481195106179699E-3</v>
      </c>
      <c r="CP25" s="6">
        <v>3.5506361748847601E-3</v>
      </c>
      <c r="CQ25" s="6">
        <v>2.4259496755068698E-3</v>
      </c>
      <c r="CR25" s="6">
        <v>2.6769849107377498E-3</v>
      </c>
      <c r="CS25" s="6">
        <v>1.3666550146053101E-3</v>
      </c>
      <c r="CT25" s="6">
        <v>2.0589849818311999E-3</v>
      </c>
      <c r="CU25" s="6">
        <v>1.69082160985926E-3</v>
      </c>
      <c r="CV25" s="6">
        <v>3.2175462060001401E-3</v>
      </c>
      <c r="CW25" s="6">
        <v>2.4380049729545001E-3</v>
      </c>
      <c r="CX25" s="6">
        <v>1.4550648870811701E-3</v>
      </c>
      <c r="CY25" s="6">
        <v>1.2136430879868801E-3</v>
      </c>
      <c r="CZ25" s="6">
        <v>1.6583361112722801E-3</v>
      </c>
      <c r="DA25" s="6">
        <v>1.38336195341784E-3</v>
      </c>
      <c r="DB25" s="6">
        <v>1.72215846333203E-3</v>
      </c>
      <c r="DC25" s="6">
        <v>9.9703980908447793E-4</v>
      </c>
      <c r="DD25" s="6">
        <v>7.1763010911655197E-4</v>
      </c>
      <c r="DE25" s="6">
        <v>1.90499126193182E-3</v>
      </c>
      <c r="DF25" s="6">
        <v>9.6582773534974295E-4</v>
      </c>
      <c r="DG25" s="6">
        <v>1.36680788821109E-3</v>
      </c>
      <c r="DH25" s="6">
        <v>1.0039587974652001E-3</v>
      </c>
      <c r="DI25" s="6">
        <v>1.76109918229748E-3</v>
      </c>
      <c r="DJ25" s="6">
        <v>1.3536331583727499E-3</v>
      </c>
      <c r="DK25" s="6">
        <v>1.1738568326910999E-3</v>
      </c>
      <c r="DL25" s="6">
        <v>1.35621827379435E-3</v>
      </c>
      <c r="DM25" s="6">
        <v>7.7737301464171399E-4</v>
      </c>
      <c r="DN25" s="6">
        <v>1.05843549596726E-3</v>
      </c>
      <c r="DO25" s="6">
        <v>1.1736265112012999E-3</v>
      </c>
      <c r="DP25" s="6">
        <v>9.4390173047045997E-4</v>
      </c>
      <c r="DQ25" s="6">
        <v>1.0777577034470499E-3</v>
      </c>
      <c r="DR25" s="6">
        <v>7.0808238968701905E-4</v>
      </c>
      <c r="DS25" s="6">
        <v>3.8701339430136301E-4</v>
      </c>
      <c r="DT25" s="6">
        <v>8.8964700877099297E-4</v>
      </c>
      <c r="DU25" s="6">
        <v>5.5531126079216299E-4</v>
      </c>
      <c r="DV25" s="6">
        <v>7.0065841661734799E-4</v>
      </c>
      <c r="DW25" s="6">
        <v>5.6074259263057204E-4</v>
      </c>
      <c r="DX25" s="6">
        <v>1.0384032596495001E-3</v>
      </c>
      <c r="DY25" s="6">
        <v>8.8957613617790597E-4</v>
      </c>
      <c r="DZ25" s="6">
        <v>2.1566637537069099E-3</v>
      </c>
      <c r="EA25" s="6">
        <v>5.3549783876651296E-4</v>
      </c>
      <c r="EB25" s="6">
        <v>6.0607476999242102E-4</v>
      </c>
      <c r="EC25" s="6">
        <v>4.2573861079191802E-4</v>
      </c>
      <c r="ED25" s="6">
        <v>2.9880430760735702E-4</v>
      </c>
      <c r="EE25" s="6">
        <v>9.8781127579533091E-4</v>
      </c>
      <c r="EF25" s="6">
        <v>5.2175819936823198E-4</v>
      </c>
      <c r="EG25" s="6">
        <v>8.0696100415994097E-4</v>
      </c>
      <c r="EH25" s="6">
        <v>4.2281347759510498E-4</v>
      </c>
      <c r="EI25" s="6">
        <v>5.1409456584822297E-4</v>
      </c>
      <c r="EJ25" s="6">
        <v>1.1474098806116199E-3</v>
      </c>
      <c r="EK25" s="6">
        <v>4.2700918129920899E-4</v>
      </c>
      <c r="EL25" s="6">
        <v>5.2367848795287599E-4</v>
      </c>
      <c r="EM25" s="6">
        <v>4.3813939706164099E-4</v>
      </c>
      <c r="EN25" s="6">
        <v>7.9830590174521205E-4</v>
      </c>
      <c r="EO25" s="6">
        <v>3.1255839429466999E-4</v>
      </c>
      <c r="EP25" s="6">
        <v>8.3653031811154203E-4</v>
      </c>
      <c r="EQ25" s="6">
        <v>3.2744666669980301E-4</v>
      </c>
      <c r="ER25" s="6">
        <v>4.12243491531544E-4</v>
      </c>
      <c r="ES25" s="6">
        <v>1.8446192490728501E-4</v>
      </c>
      <c r="ET25" s="6">
        <v>2.8830842467801799E-4</v>
      </c>
      <c r="EU25" s="6">
        <v>2.0387913639168599E-4</v>
      </c>
      <c r="EV25" s="6">
        <v>1.9724625054187399E-4</v>
      </c>
      <c r="EW25" s="6">
        <v>2.1390782219564799E-4</v>
      </c>
      <c r="EX25" s="6">
        <v>2.6615873633493E-4</v>
      </c>
      <c r="EY25" s="6">
        <v>2.7986570020432298E-4</v>
      </c>
      <c r="EZ25" s="6">
        <v>1.86109939360854E-4</v>
      </c>
      <c r="FA25" s="6">
        <v>4.4068943900412301E-4</v>
      </c>
      <c r="FB25" s="6">
        <v>7.8242193028448404E-4</v>
      </c>
      <c r="FC25" s="6">
        <v>3.9092326239236998E-4</v>
      </c>
      <c r="FD25" s="6">
        <v>1.55321734053089E-4</v>
      </c>
      <c r="FE25" s="6">
        <v>6.8446230698993602E-4</v>
      </c>
      <c r="FF25" s="6">
        <v>1.7403152895975799E-4</v>
      </c>
      <c r="FG25" s="6">
        <v>1.41070607761786E-4</v>
      </c>
      <c r="FH25" s="6">
        <v>2.9696506714070001E-4</v>
      </c>
      <c r="FI25" s="6">
        <v>1.7973429022431401E-4</v>
      </c>
      <c r="FJ25" s="6">
        <v>1.09413342855336E-4</v>
      </c>
      <c r="FK25" s="6">
        <v>1.3901237790233301E-4</v>
      </c>
      <c r="FL25" s="6">
        <v>3.5361255096131097E-4</v>
      </c>
      <c r="FM25" s="6">
        <v>1.5427360509036599E-4</v>
      </c>
      <c r="FN25" s="6">
        <v>4.41436533919343E-4</v>
      </c>
      <c r="FO25" s="6">
        <v>9.6629542365767396E-5</v>
      </c>
      <c r="FP25" s="6">
        <v>2.6624275922789797E-4</v>
      </c>
      <c r="FQ25" s="6">
        <v>1.16061335551228E-4</v>
      </c>
      <c r="FR25" s="6">
        <v>2.1062894865940901E-4</v>
      </c>
      <c r="FS25" s="6">
        <v>2.1397098304618399E-4</v>
      </c>
      <c r="FT25" s="6">
        <v>6.4883957160184901E-5</v>
      </c>
      <c r="FU25" s="6">
        <v>8.7543401512718295E-5</v>
      </c>
      <c r="FV25" s="6">
        <v>1.09821657383771E-4</v>
      </c>
      <c r="FW25" s="6">
        <v>1.48344648671128E-4</v>
      </c>
      <c r="FX25" s="6">
        <v>1.6134451393684201E-4</v>
      </c>
      <c r="FY25" s="6">
        <v>1.44758593896152E-4</v>
      </c>
      <c r="FZ25" s="6">
        <v>6.5573443424082206E-5</v>
      </c>
      <c r="GA25" s="6">
        <v>1.66667323469059E-4</v>
      </c>
      <c r="GB25" s="6">
        <v>1.3826401075013399E-4</v>
      </c>
      <c r="GC25" s="6">
        <v>1.61970213778183E-4</v>
      </c>
      <c r="GD25" s="6">
        <v>1.48387431869799E-4</v>
      </c>
      <c r="GE25" s="6">
        <v>1.1283891799193E-4</v>
      </c>
      <c r="GF25" s="6">
        <v>2.2162933725175101E-4</v>
      </c>
      <c r="GG25" s="6">
        <v>1.71349245469554E-4</v>
      </c>
      <c r="GH25" s="6">
        <v>7.9140119206582706E-5</v>
      </c>
      <c r="GI25" s="6">
        <v>7.6226101043153294E-5</v>
      </c>
      <c r="GJ25" s="6">
        <v>2.54603904439259E-4</v>
      </c>
      <c r="GK25" s="6">
        <v>7.4772191733117496E-5</v>
      </c>
      <c r="GL25" s="6">
        <v>8.2632105602798903E-5</v>
      </c>
      <c r="GM25" s="6">
        <v>2.1440617370069599E-4</v>
      </c>
      <c r="GN25" s="6">
        <v>2.9992403543383699E-4</v>
      </c>
      <c r="GO25" s="6">
        <v>1.4197245924978401E-4</v>
      </c>
      <c r="GP25" s="6">
        <v>1.06361021625084E-4</v>
      </c>
      <c r="GQ25" s="6">
        <v>1.46334651974341E-4</v>
      </c>
      <c r="GR25" s="6">
        <v>3.4957762479723099E-4</v>
      </c>
      <c r="GS25" s="6">
        <v>2.9242657622413198E-4</v>
      </c>
      <c r="GT25" s="6">
        <v>1.22433832846861E-4</v>
      </c>
      <c r="GU25" s="6">
        <v>6.18133793924926E-5</v>
      </c>
      <c r="GV25" s="6">
        <v>5.3900754668122802E-5</v>
      </c>
      <c r="GW25" s="6">
        <v>4.4405086031370801E-5</v>
      </c>
      <c r="GX25" s="6">
        <v>3.2117099547877799E-5</v>
      </c>
      <c r="GY25" s="6">
        <v>2.6417299994644799E-5</v>
      </c>
      <c r="GZ25" s="6">
        <v>3.4918928699001802E-5</v>
      </c>
      <c r="HA25" s="6">
        <v>3.4713984704382999E-4</v>
      </c>
      <c r="HB25" s="6">
        <v>1.54310317518644E-4</v>
      </c>
      <c r="HC25" s="6">
        <v>1.8602994771447099E-4</v>
      </c>
      <c r="HD25" s="6">
        <v>6.6409139233534597E-4</v>
      </c>
      <c r="HE25" s="6">
        <v>1.2759491123355901E-4</v>
      </c>
      <c r="HF25" s="6">
        <v>5.4362783741146003E-5</v>
      </c>
      <c r="HG25" s="6">
        <v>3.5890824594348102E-5</v>
      </c>
      <c r="HH25" s="6">
        <v>7.4898540537146605E-5</v>
      </c>
      <c r="HI25" s="6">
        <v>2.84038328400183E-5</v>
      </c>
      <c r="HJ25" s="6">
        <v>4.1742867915358798E-5</v>
      </c>
      <c r="HK25" s="6">
        <v>1.0837270255503999E-4</v>
      </c>
      <c r="HL25" s="6">
        <v>4.6318418011040603E-5</v>
      </c>
      <c r="HM25" s="6">
        <v>2.6928757466508699E-5</v>
      </c>
      <c r="HN25" s="6">
        <v>3.4595360787742201E-5</v>
      </c>
      <c r="HO25" s="6">
        <v>7.6241750258879197E-5</v>
      </c>
      <c r="HP25" s="6">
        <v>4.9808576003089201E-5</v>
      </c>
      <c r="HQ25" s="6">
        <v>3.7828635620197803E-5</v>
      </c>
      <c r="HR25" s="6">
        <v>2.9512293562022399E-5</v>
      </c>
      <c r="HS25" s="6">
        <v>4.7805946189751902E-5</v>
      </c>
      <c r="HT25" s="6">
        <v>4.2185005841747703E-5</v>
      </c>
      <c r="HU25" s="6">
        <v>4.64308447333676E-5</v>
      </c>
      <c r="HV25" s="6">
        <v>5.55845793650824E-5</v>
      </c>
      <c r="HW25" s="6">
        <v>2.8703418714711899E-5</v>
      </c>
      <c r="HX25" s="6">
        <v>4.0225664428237698E-5</v>
      </c>
      <c r="HY25" s="6">
        <v>2.9478013184438399E-5</v>
      </c>
      <c r="HZ25" s="6">
        <v>3.4466589412597802E-5</v>
      </c>
      <c r="IA25" s="6">
        <v>4.1329636237847302E-5</v>
      </c>
      <c r="IB25" s="6">
        <v>3.02042555562677E-5</v>
      </c>
      <c r="IC25" s="6">
        <v>3.4778964521566997E-5</v>
      </c>
      <c r="ID25" s="6">
        <v>4.5561596617550902E-5</v>
      </c>
      <c r="IE25" s="6">
        <v>6.7440312322951699E-5</v>
      </c>
      <c r="IF25" s="6">
        <v>4.9979519163933202E-5</v>
      </c>
      <c r="IG25" s="6">
        <v>2.6958721010965401E-5</v>
      </c>
      <c r="IH25" s="6">
        <v>2.9164315104179099E-5</v>
      </c>
      <c r="II25" s="6">
        <v>1.3244513682131499E-4</v>
      </c>
      <c r="IJ25" s="6">
        <v>4.5458543574283998E-5</v>
      </c>
      <c r="IK25" s="6">
        <v>4.3736208611946798E-5</v>
      </c>
      <c r="IL25" s="6">
        <v>1.11273609183158E-4</v>
      </c>
      <c r="IM25" s="6">
        <v>3.2281443360353203E-5</v>
      </c>
      <c r="IN25" s="6">
        <v>2.4945735727889898E-4</v>
      </c>
      <c r="IO25" s="6">
        <v>2.2720198982634199E-5</v>
      </c>
      <c r="IP25" s="6">
        <v>3.4738861161502099E-5</v>
      </c>
      <c r="IQ25" s="6">
        <v>3.6023549007608699E-5</v>
      </c>
      <c r="IR25" s="6">
        <v>2.2703040788088801E-5</v>
      </c>
      <c r="IS25" s="6">
        <v>2.0776054448556499E-5</v>
      </c>
      <c r="IT25" s="6">
        <v>1.803243830889E-5</v>
      </c>
      <c r="IU25" s="6">
        <v>1.9549798482500099E-5</v>
      </c>
      <c r="IV25" s="6">
        <v>1.8249152208857102E-5</v>
      </c>
      <c r="IW25" s="6">
        <v>1.6774559129324101E-5</v>
      </c>
      <c r="IX25" s="6">
        <v>1.5211726540820699E-5</v>
      </c>
      <c r="IY25" s="6">
        <v>2.7051328930782801E-5</v>
      </c>
      <c r="IZ25" s="6">
        <v>1.8010748416583998E-5</v>
      </c>
      <c r="JA25" s="6">
        <v>1.5600154238509802E-5</v>
      </c>
      <c r="JB25" s="6">
        <v>1.5035374356176799E-5</v>
      </c>
      <c r="JC25" s="6">
        <v>2.4859694126963299E-5</v>
      </c>
      <c r="JD25" s="6">
        <v>1.2682555512916999E-5</v>
      </c>
      <c r="JE25" s="6">
        <v>5.1040456644175502E-5</v>
      </c>
      <c r="JF25" s="6">
        <v>1.5154990836849999E-5</v>
      </c>
      <c r="JG25" s="6">
        <v>6.2891801878245206E-5</v>
      </c>
      <c r="JH25" s="6">
        <v>2.02283166396047E-5</v>
      </c>
      <c r="JI25" s="6">
        <v>3.0181031588989401E-5</v>
      </c>
      <c r="JJ25" s="6">
        <v>1.35079956158544E-5</v>
      </c>
      <c r="JK25" s="6">
        <v>2.64049432050655E-5</v>
      </c>
      <c r="JL25" s="6">
        <v>3.4153341161116403E-5</v>
      </c>
      <c r="JM25" s="6">
        <v>2.3476551462242699E-5</v>
      </c>
      <c r="JN25" s="6">
        <v>1.49319689226205E-5</v>
      </c>
      <c r="JO25" s="6">
        <v>2.3800064323432501E-5</v>
      </c>
      <c r="JP25" s="6">
        <v>1.7770012550514001E-5</v>
      </c>
      <c r="JQ25" s="6">
        <v>1.21551648197721E-5</v>
      </c>
      <c r="JR25" s="6">
        <v>3.7218564646840997E-5</v>
      </c>
      <c r="JS25" s="6">
        <v>1.28791963014256E-5</v>
      </c>
      <c r="JT25" s="6">
        <v>1.43460965603052E-5</v>
      </c>
      <c r="JU25" s="6">
        <v>1.14952263468057E-5</v>
      </c>
      <c r="JV25" s="6">
        <v>1.88208181210537E-5</v>
      </c>
      <c r="JW25" s="6">
        <v>1.1425236744641E-5</v>
      </c>
      <c r="JX25" s="6">
        <v>1.21330222209712E-5</v>
      </c>
      <c r="JY25" s="6">
        <v>1.5705660608671101E-5</v>
      </c>
      <c r="JZ25" s="6">
        <v>2.5162048110791098E-5</v>
      </c>
      <c r="KA25" s="6">
        <v>3.6291910302371997E-5</v>
      </c>
      <c r="KB25" s="6">
        <v>1.33572825355875E-5</v>
      </c>
      <c r="KC25" s="6">
        <v>1.25866840694249E-5</v>
      </c>
      <c r="KD25" s="6">
        <v>1.5852924486018799E-5</v>
      </c>
      <c r="KE25" s="6">
        <v>1.02860010906836E-5</v>
      </c>
      <c r="KF25" s="6">
        <v>1.1986474993547401E-5</v>
      </c>
      <c r="KG25" s="6">
        <v>1.05138635521381E-5</v>
      </c>
      <c r="KH25" s="6">
        <v>2.6412227610118399E-5</v>
      </c>
      <c r="KI25" s="6">
        <v>3.21693423980084E-5</v>
      </c>
      <c r="KJ25" s="6">
        <v>1.06619487386344E-5</v>
      </c>
      <c r="KK25" s="6">
        <v>1.02712411629418E-5</v>
      </c>
      <c r="KL25" s="6">
        <v>9.9460587423546298E-6</v>
      </c>
      <c r="KM25" s="6">
        <v>1.0084972397968301E-5</v>
      </c>
      <c r="KN25" s="6">
        <v>1.0926252743797699E-5</v>
      </c>
      <c r="KO25" s="6">
        <v>1.27646828696669E-5</v>
      </c>
    </row>
    <row r="26" spans="1:302" x14ac:dyDescent="0.2">
      <c r="A26" t="s">
        <v>1</v>
      </c>
      <c r="B26" s="5">
        <v>0.76662342553458596</v>
      </c>
      <c r="C26" s="5">
        <v>0.80651127756622099</v>
      </c>
      <c r="D26" s="5">
        <v>0.83469054693057698</v>
      </c>
      <c r="E26" s="5">
        <v>0.85379754780934802</v>
      </c>
      <c r="F26" s="5">
        <v>0.87426036741013502</v>
      </c>
      <c r="G26" s="5">
        <v>0.88739172281039402</v>
      </c>
      <c r="H26" s="5">
        <v>0.90076578650039696</v>
      </c>
      <c r="I26" s="5">
        <v>0.91218144536971102</v>
      </c>
      <c r="J26" s="5">
        <v>0.92024103443946903</v>
      </c>
      <c r="K26" s="5">
        <v>0.92054232748880604</v>
      </c>
      <c r="L26" s="5">
        <v>0.93528894840356502</v>
      </c>
      <c r="M26" s="5">
        <v>0.947307193371552</v>
      </c>
      <c r="N26" s="5">
        <v>0.94994350755324897</v>
      </c>
      <c r="O26" s="5">
        <v>0.95938402309913295</v>
      </c>
      <c r="P26" s="5">
        <v>0.95960162363476498</v>
      </c>
      <c r="Q26" s="5">
        <v>0.95971042390258199</v>
      </c>
      <c r="R26" s="5">
        <v>0.96807967527304695</v>
      </c>
      <c r="S26" s="5">
        <v>0.97307611834121399</v>
      </c>
      <c r="T26" s="5">
        <v>0.97260744026446799</v>
      </c>
      <c r="U26" s="5">
        <v>0.97711846675314895</v>
      </c>
      <c r="V26" s="5">
        <v>0.97877557852450003</v>
      </c>
      <c r="W26" s="5">
        <v>0.98359626731388805</v>
      </c>
      <c r="X26" s="5">
        <v>0.98667615181821899</v>
      </c>
      <c r="Y26" s="5">
        <v>0.98615725823325096</v>
      </c>
      <c r="Z26" s="5">
        <v>0.986634305561367</v>
      </c>
      <c r="AA26" s="5">
        <v>0.98714482989496499</v>
      </c>
      <c r="AB26" s="5">
        <v>0.98904464995606101</v>
      </c>
      <c r="AC26" s="5">
        <v>0.99006569862325799</v>
      </c>
      <c r="AD26" s="5">
        <v>0.99093610076578598</v>
      </c>
      <c r="AE26" s="5">
        <v>0.99127924007197499</v>
      </c>
      <c r="AF26" s="5">
        <v>0.99191530317613097</v>
      </c>
      <c r="AG26" s="5">
        <v>0.99359752270159396</v>
      </c>
      <c r="AH26" s="5">
        <v>0.993605891952964</v>
      </c>
      <c r="AI26" s="5">
        <v>0.99293635184332696</v>
      </c>
      <c r="AJ26" s="5">
        <v>0.99450977110097405</v>
      </c>
      <c r="AK26" s="5">
        <v>0.99483617190442297</v>
      </c>
      <c r="AL26" s="5">
        <v>0.99367284596392802</v>
      </c>
      <c r="AM26" s="5">
        <v>0.99464367912290197</v>
      </c>
      <c r="AN26" s="5">
        <v>0.99500355693183196</v>
      </c>
      <c r="AO26" s="5">
        <v>0.99463530987153204</v>
      </c>
      <c r="AP26" s="5">
        <v>0.99462694062016099</v>
      </c>
      <c r="AQ26" s="5">
        <v>0.99659371469222002</v>
      </c>
      <c r="AR26" s="5">
        <v>0.99679457672511096</v>
      </c>
      <c r="AS26" s="5">
        <v>0.99616688287232702</v>
      </c>
      <c r="AT26" s="5">
        <v>0.99671925346277701</v>
      </c>
      <c r="AU26" s="5">
        <v>0.99763987111352803</v>
      </c>
      <c r="AV26" s="5">
        <v>0.99650165292714499</v>
      </c>
      <c r="AW26" s="5">
        <v>0.99621709838054895</v>
      </c>
      <c r="AX26" s="5">
        <v>0.99675273046825896</v>
      </c>
      <c r="AY26" s="5">
        <v>0.99630916014562498</v>
      </c>
      <c r="AZ26" s="5">
        <v>0.99788257940327196</v>
      </c>
      <c r="BA26" s="5">
        <v>0.99713771603130097</v>
      </c>
      <c r="BB26" s="5">
        <v>0.99821734945809004</v>
      </c>
      <c r="BC26" s="5">
        <v>0.99808344143616301</v>
      </c>
      <c r="BD26" s="5">
        <v>0.99820061095534995</v>
      </c>
      <c r="BE26" s="5">
        <v>0.99865255052935498</v>
      </c>
      <c r="BF26" s="5">
        <v>0.997782148386826</v>
      </c>
      <c r="BG26" s="5">
        <v>0.99804159517931101</v>
      </c>
      <c r="BH26" s="5">
        <v>0.99866091978072502</v>
      </c>
      <c r="BI26" s="5">
        <v>0.99771519437586298</v>
      </c>
      <c r="BJ26" s="5">
        <v>0.99840984223961105</v>
      </c>
      <c r="BK26" s="5">
        <v>0.99782399464367899</v>
      </c>
      <c r="BL26" s="5">
        <v>0.99846005774783397</v>
      </c>
      <c r="BM26" s="5">
        <v>0.99888688956772798</v>
      </c>
      <c r="BN26" s="5">
        <v>0.99803322592793997</v>
      </c>
      <c r="BO26" s="5">
        <v>0.99854375026153896</v>
      </c>
      <c r="BP26" s="5">
        <v>0.99825919571494304</v>
      </c>
      <c r="BQ26" s="5">
        <v>0.998828304808135</v>
      </c>
      <c r="BR26" s="5">
        <v>0.99850190400468597</v>
      </c>
      <c r="BS26" s="5">
        <v>0.99888688956772798</v>
      </c>
      <c r="BT26" s="5">
        <v>0.99909612085198896</v>
      </c>
      <c r="BU26" s="5">
        <v>0.99909612085198896</v>
      </c>
      <c r="BV26" s="5">
        <v>0.99866928903209595</v>
      </c>
      <c r="BW26" s="5">
        <v>0.99918818261706499</v>
      </c>
      <c r="BX26" s="5">
        <v>0.998911997321839</v>
      </c>
      <c r="BY26" s="5">
        <v>0.99885341256224602</v>
      </c>
      <c r="BZ26" s="5">
        <v>0.99879482780265305</v>
      </c>
      <c r="CA26" s="5">
        <v>0.99930535213625105</v>
      </c>
      <c r="CB26" s="5">
        <v>0.99926350587939905</v>
      </c>
      <c r="CC26" s="5">
        <v>0.99897895133280301</v>
      </c>
      <c r="CD26" s="5">
        <v>0.999296982884881</v>
      </c>
      <c r="CE26" s="5">
        <v>0.99923002887391699</v>
      </c>
      <c r="CF26" s="5">
        <v>0.99917981336569395</v>
      </c>
      <c r="CG26" s="5">
        <v>0.99929698288488</v>
      </c>
      <c r="CH26" s="5">
        <v>0.99897058208143197</v>
      </c>
      <c r="CI26" s="5">
        <v>0.99921329037117601</v>
      </c>
      <c r="CJ26" s="5">
        <v>0.99941415240406695</v>
      </c>
      <c r="CK26" s="5">
        <v>0.99948110641503096</v>
      </c>
      <c r="CL26" s="5">
        <v>0.99879482780265205</v>
      </c>
      <c r="CM26" s="5">
        <v>0.99915470561158304</v>
      </c>
      <c r="CN26" s="5">
        <v>0.99956479892873495</v>
      </c>
      <c r="CO26" s="5">
        <v>0.99958153743147604</v>
      </c>
      <c r="CP26" s="5">
        <v>0.99892036657321004</v>
      </c>
      <c r="CQ26" s="5">
        <v>0.99937230614721495</v>
      </c>
      <c r="CR26" s="5">
        <v>0.99927187513076898</v>
      </c>
      <c r="CS26" s="5">
        <v>0.99969033769929205</v>
      </c>
      <c r="CT26" s="5">
        <v>0.99941415240406695</v>
      </c>
      <c r="CU26" s="5">
        <v>0.99955642967736502</v>
      </c>
      <c r="CV26" s="5">
        <v>0.99910449010336</v>
      </c>
      <c r="CW26" s="5">
        <v>0.99925513662802801</v>
      </c>
      <c r="CX26" s="5">
        <v>0.99965686069381099</v>
      </c>
      <c r="CY26" s="5">
        <v>0.99967359919655097</v>
      </c>
      <c r="CZ26" s="5">
        <v>0.99949784491777205</v>
      </c>
      <c r="DA26" s="5">
        <v>0.99962338368832904</v>
      </c>
      <c r="DB26" s="5">
        <v>0.99955642967736502</v>
      </c>
      <c r="DC26" s="5">
        <v>0.99973218395614505</v>
      </c>
      <c r="DD26" s="5">
        <v>0.99983261497259002</v>
      </c>
      <c r="DE26" s="5">
        <v>0.99938904464995604</v>
      </c>
      <c r="DF26" s="5">
        <v>0.99975729171025596</v>
      </c>
      <c r="DG26" s="5">
        <v>0.99959827593421702</v>
      </c>
      <c r="DH26" s="5">
        <v>0.99979913796710795</v>
      </c>
      <c r="DI26" s="5">
        <v>0.99952295267188296</v>
      </c>
      <c r="DJ26" s="5">
        <v>0.99964012219107001</v>
      </c>
      <c r="DK26" s="5">
        <v>0.99968196844792201</v>
      </c>
      <c r="DL26" s="5">
        <v>0.99960664518558795</v>
      </c>
      <c r="DM26" s="5">
        <v>0.99979913796710795</v>
      </c>
      <c r="DN26" s="5">
        <v>0.99975729171025596</v>
      </c>
      <c r="DO26" s="5">
        <v>0.99971544545340396</v>
      </c>
      <c r="DP26" s="5">
        <v>0.99979076871573802</v>
      </c>
      <c r="DQ26" s="5">
        <v>0.99974892245888602</v>
      </c>
      <c r="DR26" s="5">
        <v>0.99982424572121997</v>
      </c>
      <c r="DS26" s="5">
        <v>0.99992467673766505</v>
      </c>
      <c r="DT26" s="5">
        <v>0.99979913796710795</v>
      </c>
      <c r="DU26" s="5">
        <v>0.99989119973218299</v>
      </c>
      <c r="DV26" s="5">
        <v>0.99984098422396095</v>
      </c>
      <c r="DW26" s="5">
        <v>0.99988283048081295</v>
      </c>
      <c r="DX26" s="5">
        <v>0.99969033769929205</v>
      </c>
      <c r="DY26" s="5">
        <v>0.99975729171025596</v>
      </c>
      <c r="DZ26" s="5">
        <v>0.99933045989036196</v>
      </c>
      <c r="EA26" s="5">
        <v>0.99987446122944301</v>
      </c>
      <c r="EB26" s="5">
        <v>0.99984098422396095</v>
      </c>
      <c r="EC26" s="5">
        <v>0.99989956898355403</v>
      </c>
      <c r="ED26" s="5">
        <v>0.99993304598903598</v>
      </c>
      <c r="EE26" s="5">
        <v>0.99974892245888503</v>
      </c>
      <c r="EF26" s="5">
        <v>0.99987446122944301</v>
      </c>
      <c r="EG26" s="5">
        <v>0.99979913796710795</v>
      </c>
      <c r="EH26" s="5">
        <v>0.99987446122944301</v>
      </c>
      <c r="EI26" s="5">
        <v>0.99985772272670204</v>
      </c>
      <c r="EJ26" s="5">
        <v>0.99964012219107001</v>
      </c>
      <c r="EK26" s="5">
        <v>0.99992467673766505</v>
      </c>
      <c r="EL26" s="5">
        <v>0.99989956898355403</v>
      </c>
      <c r="EM26" s="5">
        <v>0.99991630748629501</v>
      </c>
      <c r="EN26" s="5">
        <v>0.99979913796710795</v>
      </c>
      <c r="EO26" s="5">
        <v>0.99993304598903598</v>
      </c>
      <c r="EP26" s="5">
        <v>0.99974892245888503</v>
      </c>
      <c r="EQ26" s="5">
        <v>0.99992467673766505</v>
      </c>
      <c r="ER26" s="5">
        <v>0.99988283048081295</v>
      </c>
      <c r="ES26" s="5">
        <v>0.99996652299451805</v>
      </c>
      <c r="ET26" s="5">
        <v>0.99994141524040603</v>
      </c>
      <c r="EU26" s="5">
        <v>0.999958153743147</v>
      </c>
      <c r="EV26" s="5">
        <v>0.99996652299451805</v>
      </c>
      <c r="EW26" s="5">
        <v>0.99994141524040603</v>
      </c>
      <c r="EX26" s="5">
        <v>0.999958153743147</v>
      </c>
      <c r="EY26" s="5">
        <v>0.99994141524040603</v>
      </c>
      <c r="EZ26" s="5">
        <v>0.99997489224588798</v>
      </c>
      <c r="FA26" s="5">
        <v>0.99985772272670204</v>
      </c>
      <c r="FB26" s="5">
        <v>0.999807507218479</v>
      </c>
      <c r="FC26" s="5">
        <v>0.99990793823492397</v>
      </c>
      <c r="FD26" s="5">
        <v>0.99999163074862896</v>
      </c>
      <c r="FE26" s="5">
        <v>0.999807507218479</v>
      </c>
      <c r="FF26" s="5">
        <v>0.99996652299451805</v>
      </c>
      <c r="FG26" s="5">
        <v>0.99997489224588798</v>
      </c>
      <c r="FH26" s="5">
        <v>0.99991630748629501</v>
      </c>
      <c r="FI26" s="5">
        <v>0.99994978449177696</v>
      </c>
      <c r="FJ26" s="5">
        <v>0.99998326149725902</v>
      </c>
      <c r="FK26" s="5">
        <v>0.99998326149725902</v>
      </c>
      <c r="FL26" s="5">
        <v>0.99992467673766505</v>
      </c>
      <c r="FM26" s="5">
        <v>0.99996652299451805</v>
      </c>
      <c r="FN26" s="5">
        <v>0.99986609197807197</v>
      </c>
      <c r="FO26" s="5">
        <v>0.99999163074862896</v>
      </c>
      <c r="FP26" s="5">
        <v>0.99993304598903598</v>
      </c>
      <c r="FQ26" s="5">
        <v>0.99996652299451705</v>
      </c>
      <c r="FR26" s="5">
        <v>0.99994978449177696</v>
      </c>
      <c r="FS26" s="5">
        <v>0.99994141524040603</v>
      </c>
      <c r="FT26" s="5">
        <v>0.99999163074862896</v>
      </c>
      <c r="FU26" s="5">
        <v>0.99999163074862896</v>
      </c>
      <c r="FV26" s="5">
        <v>0.99997489224588798</v>
      </c>
      <c r="FW26" s="5">
        <v>0.999958153743147</v>
      </c>
      <c r="FX26" s="5">
        <v>0.99994978449177696</v>
      </c>
      <c r="FY26" s="5">
        <v>0.999958153743147</v>
      </c>
      <c r="FZ26" s="5">
        <v>0.99999163074862896</v>
      </c>
      <c r="GA26" s="5">
        <v>0.99994978449177696</v>
      </c>
      <c r="GB26" s="5">
        <v>0.99997489224588798</v>
      </c>
      <c r="GC26" s="5">
        <v>0.999958153743147</v>
      </c>
      <c r="GD26" s="5">
        <v>0.99994978449177696</v>
      </c>
      <c r="GE26" s="5">
        <v>0.99997489224588798</v>
      </c>
      <c r="GF26" s="5">
        <v>0.99994141524040603</v>
      </c>
      <c r="GG26" s="5">
        <v>0.999958153743147</v>
      </c>
      <c r="GH26" s="5">
        <v>0.99998326149725902</v>
      </c>
      <c r="GI26" s="5">
        <v>0.99998326149725902</v>
      </c>
      <c r="GJ26" s="5">
        <v>0.99992467673766505</v>
      </c>
      <c r="GK26" s="5">
        <v>0.99999163074862896</v>
      </c>
      <c r="GL26" s="5">
        <v>0.99999163074862896</v>
      </c>
      <c r="GM26" s="5">
        <v>0.99993304598903598</v>
      </c>
      <c r="GN26" s="5">
        <v>0.99992467673766505</v>
      </c>
      <c r="GO26" s="5">
        <v>0.99993304598903598</v>
      </c>
      <c r="GP26" s="5">
        <v>0.999958153743147</v>
      </c>
      <c r="GQ26" s="5">
        <v>0.99997489224588798</v>
      </c>
      <c r="GR26" s="5">
        <v>0.99990793823492397</v>
      </c>
      <c r="GS26" s="5">
        <v>0.99989956898355403</v>
      </c>
      <c r="GT26" s="5">
        <v>0.99997489224588798</v>
      </c>
      <c r="GU26" s="5">
        <v>0.99999163074862896</v>
      </c>
      <c r="GV26" s="5">
        <v>0.99998326149725902</v>
      </c>
      <c r="GW26" s="5">
        <v>0.99999163074862896</v>
      </c>
      <c r="GX26" s="5">
        <v>1</v>
      </c>
      <c r="GY26" s="5">
        <v>1</v>
      </c>
      <c r="GZ26" s="5">
        <v>0.99999163074862896</v>
      </c>
      <c r="HA26" s="5">
        <v>0.99988283048081295</v>
      </c>
      <c r="HB26" s="5">
        <v>0.99994978449177696</v>
      </c>
      <c r="HC26" s="5">
        <v>0.999958153743147</v>
      </c>
      <c r="HD26" s="5">
        <v>0.99982424572121997</v>
      </c>
      <c r="HE26" s="5">
        <v>0.99996652299451805</v>
      </c>
      <c r="HF26" s="5">
        <v>0.99999163074862896</v>
      </c>
      <c r="HG26" s="5">
        <v>1</v>
      </c>
      <c r="HH26" s="5">
        <v>0.99997489224588798</v>
      </c>
      <c r="HI26" s="5">
        <v>1</v>
      </c>
      <c r="HJ26" s="5">
        <v>0.99999163074862896</v>
      </c>
      <c r="HK26" s="5">
        <v>0.99997489224588798</v>
      </c>
      <c r="HL26" s="5">
        <v>1</v>
      </c>
      <c r="HM26" s="5">
        <v>1</v>
      </c>
      <c r="HN26" s="5">
        <v>1</v>
      </c>
      <c r="HO26" s="5">
        <v>0.99999163074862896</v>
      </c>
      <c r="HP26" s="5">
        <v>0.99999163074862896</v>
      </c>
      <c r="HQ26" s="5">
        <v>1</v>
      </c>
      <c r="HR26" s="5">
        <v>1</v>
      </c>
      <c r="HS26" s="5">
        <v>0.99999163074862896</v>
      </c>
      <c r="HT26" s="5">
        <v>1</v>
      </c>
      <c r="HU26" s="5">
        <v>1</v>
      </c>
      <c r="HV26" s="5">
        <v>1</v>
      </c>
      <c r="HW26" s="5">
        <v>1</v>
      </c>
      <c r="HX26" s="5">
        <v>0.99998326149725902</v>
      </c>
      <c r="HY26" s="5">
        <v>1</v>
      </c>
      <c r="HZ26" s="5">
        <v>1</v>
      </c>
      <c r="IA26" s="5">
        <v>0.99999163074862896</v>
      </c>
      <c r="IB26" s="5">
        <v>1</v>
      </c>
      <c r="IC26" s="5">
        <v>1</v>
      </c>
      <c r="ID26" s="5">
        <v>0.99999163074862896</v>
      </c>
      <c r="IE26" s="5">
        <v>0.99997489224588798</v>
      </c>
      <c r="IF26" s="5">
        <v>1</v>
      </c>
      <c r="IG26" s="5">
        <v>1</v>
      </c>
      <c r="IH26" s="5">
        <v>1</v>
      </c>
      <c r="II26" s="5">
        <v>0.999958153743147</v>
      </c>
      <c r="IJ26" s="5">
        <v>0.99999163074862896</v>
      </c>
      <c r="IK26" s="5">
        <v>0.99999163074862896</v>
      </c>
      <c r="IL26" s="5">
        <v>0.99997489224588798</v>
      </c>
      <c r="IM26" s="5">
        <v>0.99999163074862896</v>
      </c>
      <c r="IN26" s="5">
        <v>0.99993304598903598</v>
      </c>
      <c r="IO26" s="5">
        <v>1</v>
      </c>
      <c r="IP26" s="5">
        <v>0.99999163074862896</v>
      </c>
      <c r="IQ26" s="5">
        <v>0.99999163074862896</v>
      </c>
      <c r="IR26" s="5">
        <v>1</v>
      </c>
      <c r="IS26" s="5">
        <v>1</v>
      </c>
      <c r="IT26" s="5">
        <v>1</v>
      </c>
      <c r="IU26" s="5">
        <v>1</v>
      </c>
      <c r="IV26" s="5">
        <v>1</v>
      </c>
      <c r="IW26" s="5">
        <v>1</v>
      </c>
      <c r="IX26" s="5">
        <v>1</v>
      </c>
      <c r="IY26" s="5">
        <v>0.99999163074862896</v>
      </c>
      <c r="IZ26" s="5">
        <v>1</v>
      </c>
      <c r="JA26" s="5">
        <v>1</v>
      </c>
      <c r="JB26" s="5">
        <v>1</v>
      </c>
      <c r="JC26" s="5">
        <v>1</v>
      </c>
      <c r="JD26" s="5">
        <v>1</v>
      </c>
      <c r="JE26" s="5">
        <v>0.99999163074862896</v>
      </c>
      <c r="JF26" s="5">
        <v>1</v>
      </c>
      <c r="JG26" s="5">
        <v>0.99999163074862896</v>
      </c>
      <c r="JH26" s="5">
        <v>1</v>
      </c>
      <c r="JI26" s="5">
        <v>1</v>
      </c>
      <c r="JJ26" s="5">
        <v>1</v>
      </c>
      <c r="JK26" s="5">
        <v>0.99999163074862896</v>
      </c>
      <c r="JL26" s="5">
        <v>0.99999163074862896</v>
      </c>
      <c r="JM26" s="5">
        <v>0.99999163074862896</v>
      </c>
      <c r="JN26" s="5">
        <v>1</v>
      </c>
      <c r="JO26" s="5">
        <v>1</v>
      </c>
      <c r="JP26" s="5">
        <v>1</v>
      </c>
      <c r="JQ26" s="5">
        <v>1</v>
      </c>
      <c r="JR26" s="5">
        <v>0.99998326149725902</v>
      </c>
      <c r="JS26" s="5">
        <v>1</v>
      </c>
      <c r="JT26" s="5">
        <v>1</v>
      </c>
      <c r="JU26" s="5">
        <v>1</v>
      </c>
      <c r="JV26" s="5">
        <v>1</v>
      </c>
      <c r="JW26" s="5">
        <v>1</v>
      </c>
      <c r="JX26" s="5">
        <v>1</v>
      </c>
      <c r="JY26" s="5">
        <v>1</v>
      </c>
      <c r="JZ26" s="5">
        <v>1</v>
      </c>
      <c r="KA26" s="5">
        <v>0.99999163074862896</v>
      </c>
      <c r="KB26" s="5">
        <v>1</v>
      </c>
      <c r="KC26" s="5">
        <v>1</v>
      </c>
      <c r="KD26" s="5">
        <v>1</v>
      </c>
      <c r="KE26" s="5">
        <v>1</v>
      </c>
      <c r="KF26" s="5">
        <v>1</v>
      </c>
      <c r="KG26" s="5">
        <v>1</v>
      </c>
      <c r="KH26" s="5">
        <v>1</v>
      </c>
      <c r="KI26" s="5">
        <v>0.99999163074862896</v>
      </c>
      <c r="KJ26" s="5">
        <v>1</v>
      </c>
      <c r="KK26" s="5">
        <v>1</v>
      </c>
      <c r="KL26" s="5">
        <v>1</v>
      </c>
      <c r="KM26" s="5">
        <v>1</v>
      </c>
      <c r="KN26" s="5">
        <v>1</v>
      </c>
      <c r="KO26" s="5">
        <v>1</v>
      </c>
    </row>
    <row r="27" spans="1:302" x14ac:dyDescent="0.2">
      <c r="A27" t="s">
        <v>3</v>
      </c>
      <c r="B27" s="5">
        <v>0.204317018587305</v>
      </c>
      <c r="C27" s="5">
        <v>0.36022729884044002</v>
      </c>
      <c r="D27" s="5">
        <v>0.46674525571629899</v>
      </c>
      <c r="E27" s="5">
        <v>0.56497104772956896</v>
      </c>
      <c r="F27" s="5">
        <v>0.61294042666420601</v>
      </c>
      <c r="G27" s="5">
        <v>0.65494671698308904</v>
      </c>
      <c r="H27" s="5">
        <v>0.70906381512244199</v>
      </c>
      <c r="I27" s="5">
        <v>0.73621698109505296</v>
      </c>
      <c r="J27" s="5">
        <v>0.77204877241599101</v>
      </c>
      <c r="K27" s="5">
        <v>0.77413772582447105</v>
      </c>
      <c r="L27" s="5">
        <v>0.81439943542559901</v>
      </c>
      <c r="M27" s="5">
        <v>0.850791061726623</v>
      </c>
      <c r="N27" s="5">
        <v>0.864352697437058</v>
      </c>
      <c r="O27" s="5">
        <v>0.88473719867776501</v>
      </c>
      <c r="P27" s="5">
        <v>0.88396915477568405</v>
      </c>
      <c r="Q27" s="5">
        <v>0.88940417946139205</v>
      </c>
      <c r="R27" s="5">
        <v>0.91471900390326699</v>
      </c>
      <c r="S27" s="5">
        <v>0.925278806951078</v>
      </c>
      <c r="T27" s="5">
        <v>0.92861987588565498</v>
      </c>
      <c r="U27" s="5">
        <v>0.94190693733650899</v>
      </c>
      <c r="V27" s="5">
        <v>0.94319975662923095</v>
      </c>
      <c r="W27" s="5">
        <v>0.95854396598480296</v>
      </c>
      <c r="X27" s="5">
        <v>0.96607300800804596</v>
      </c>
      <c r="Y27" s="5">
        <v>0.96224911677146496</v>
      </c>
      <c r="Z27" s="5">
        <v>0.96936612603001704</v>
      </c>
      <c r="AA27" s="5">
        <v>0.968817410921196</v>
      </c>
      <c r="AB27" s="5">
        <v>0.97169918100816199</v>
      </c>
      <c r="AC27" s="5">
        <v>0.97531304366643601</v>
      </c>
      <c r="AD27" s="5">
        <v>0.97845639184974997</v>
      </c>
      <c r="AE27" s="5">
        <v>0.979361722513999</v>
      </c>
      <c r="AF27" s="5">
        <v>0.98067637375481098</v>
      </c>
      <c r="AG27" s="5">
        <v>0.98465284877082204</v>
      </c>
      <c r="AH27" s="5">
        <v>0.98562726500944897</v>
      </c>
      <c r="AI27" s="5">
        <v>0.98568434132820104</v>
      </c>
      <c r="AJ27" s="5">
        <v>0.98768324241852801</v>
      </c>
      <c r="AK27" s="5">
        <v>0.98891925201162501</v>
      </c>
      <c r="AL27" s="5">
        <v>0.98673186603874796</v>
      </c>
      <c r="AM27" s="5">
        <v>0.98805560443407403</v>
      </c>
      <c r="AN27" s="5">
        <v>0.98865934825317503</v>
      </c>
      <c r="AO27" s="5">
        <v>0.98824506487034902</v>
      </c>
      <c r="AP27" s="5">
        <v>0.98812086867823801</v>
      </c>
      <c r="AQ27" s="5">
        <v>0.99279334901157501</v>
      </c>
      <c r="AR27" s="5">
        <v>0.99291897234656201</v>
      </c>
      <c r="AS27" s="5">
        <v>0.990233719504518</v>
      </c>
      <c r="AT27" s="5">
        <v>0.99256989594490297</v>
      </c>
      <c r="AU27" s="5">
        <v>0.99466133436298898</v>
      </c>
      <c r="AV27" s="5">
        <v>0.99261029431328995</v>
      </c>
      <c r="AW27" s="5">
        <v>0.992018085874948</v>
      </c>
      <c r="AX27" s="5">
        <v>0.99262600386228395</v>
      </c>
      <c r="AY27" s="5">
        <v>0.99133367383474202</v>
      </c>
      <c r="AZ27" s="5">
        <v>0.99533066128488901</v>
      </c>
      <c r="BA27" s="5">
        <v>0.99340824323773402</v>
      </c>
      <c r="BB27" s="5">
        <v>0.99604072022441703</v>
      </c>
      <c r="BC27" s="5">
        <v>0.99611413066610499</v>
      </c>
      <c r="BD27" s="5">
        <v>0.99619953507553505</v>
      </c>
      <c r="BE27" s="5">
        <v>0.99669378214812898</v>
      </c>
      <c r="BF27" s="5">
        <v>0.99542516155530303</v>
      </c>
      <c r="BG27" s="5">
        <v>0.99551978118979401</v>
      </c>
      <c r="BH27" s="5">
        <v>0.99695628271686199</v>
      </c>
      <c r="BI27" s="5">
        <v>0.99501571186470605</v>
      </c>
      <c r="BJ27" s="5">
        <v>0.99658754575124697</v>
      </c>
      <c r="BK27" s="5">
        <v>0.99531170027249805</v>
      </c>
      <c r="BL27" s="5">
        <v>0.99667198065125395</v>
      </c>
      <c r="BM27" s="5">
        <v>0.99758511454508003</v>
      </c>
      <c r="BN27" s="5">
        <v>0.99578250604156604</v>
      </c>
      <c r="BO27" s="5">
        <v>0.99667053846680098</v>
      </c>
      <c r="BP27" s="5">
        <v>0.99635003922838095</v>
      </c>
      <c r="BQ27" s="5">
        <v>0.997528730166379</v>
      </c>
      <c r="BR27" s="5">
        <v>0.99645618483041098</v>
      </c>
      <c r="BS27" s="5">
        <v>0.99759641631162599</v>
      </c>
      <c r="BT27" s="5">
        <v>0.99804547465225601</v>
      </c>
      <c r="BU27" s="5">
        <v>0.99819746988673796</v>
      </c>
      <c r="BV27" s="5">
        <v>0.99749671126860595</v>
      </c>
      <c r="BW27" s="5">
        <v>0.99800607962881305</v>
      </c>
      <c r="BX27" s="5">
        <v>0.99755375022485204</v>
      </c>
      <c r="BY27" s="5">
        <v>0.99743060199784195</v>
      </c>
      <c r="BZ27" s="5">
        <v>0.99749177075974904</v>
      </c>
      <c r="CA27" s="5">
        <v>0.99879948855124001</v>
      </c>
      <c r="CB27" s="5">
        <v>0.99821884590626198</v>
      </c>
      <c r="CC27" s="5">
        <v>0.99803817436575004</v>
      </c>
      <c r="CD27" s="5">
        <v>0.99860250114816995</v>
      </c>
      <c r="CE27" s="5">
        <v>0.998325705777518</v>
      </c>
      <c r="CF27" s="5">
        <v>0.998052216966409</v>
      </c>
      <c r="CG27" s="5">
        <v>0.99872236333032305</v>
      </c>
      <c r="CH27" s="5">
        <v>0.996459307630435</v>
      </c>
      <c r="CI27" s="5">
        <v>0.99887443349764204</v>
      </c>
      <c r="CJ27" s="5">
        <v>0.99870455011326797</v>
      </c>
      <c r="CK27" s="5">
        <v>0.99887884204704303</v>
      </c>
      <c r="CL27" s="5">
        <v>0.99690669389050401</v>
      </c>
      <c r="CM27" s="5">
        <v>0.99837336203284599</v>
      </c>
      <c r="CN27" s="5">
        <v>0.99909176610975803</v>
      </c>
      <c r="CO27" s="5">
        <v>0.99927340412753296</v>
      </c>
      <c r="CP27" s="5">
        <v>0.99817619518695599</v>
      </c>
      <c r="CQ27" s="5">
        <v>0.99892767635243496</v>
      </c>
      <c r="CR27" s="5">
        <v>0.99877065627487704</v>
      </c>
      <c r="CS27" s="5">
        <v>0.999350686308901</v>
      </c>
      <c r="CT27" s="5">
        <v>0.99892634220286303</v>
      </c>
      <c r="CU27" s="5">
        <v>0.99912662199830604</v>
      </c>
      <c r="CV27" s="5">
        <v>0.99757059303975804</v>
      </c>
      <c r="CW27" s="5">
        <v>0.998218032816931</v>
      </c>
      <c r="CX27" s="5">
        <v>0.99933082734289402</v>
      </c>
      <c r="CY27" s="5">
        <v>0.99925905141340599</v>
      </c>
      <c r="CZ27" s="5">
        <v>0.99912013709467695</v>
      </c>
      <c r="DA27" s="5">
        <v>0.99870800048492303</v>
      </c>
      <c r="DB27" s="5">
        <v>0.999030843936205</v>
      </c>
      <c r="DC27" s="5">
        <v>0.99948354793486505</v>
      </c>
      <c r="DD27" s="5">
        <v>0.99963978900708605</v>
      </c>
      <c r="DE27" s="5">
        <v>0.99872241732556</v>
      </c>
      <c r="DF27" s="5">
        <v>0.99937165071706902</v>
      </c>
      <c r="DG27" s="5">
        <v>0.998985320924624</v>
      </c>
      <c r="DH27" s="5">
        <v>0.99969099725292998</v>
      </c>
      <c r="DI27" s="5">
        <v>0.99916736200821199</v>
      </c>
      <c r="DJ27" s="5">
        <v>0.99953905796704201</v>
      </c>
      <c r="DK27" s="5">
        <v>0.99934122983190199</v>
      </c>
      <c r="DL27" s="5">
        <v>0.99931649670199096</v>
      </c>
      <c r="DM27" s="5">
        <v>0.99968802289180603</v>
      </c>
      <c r="DN27" s="5">
        <v>0.99947249606616795</v>
      </c>
      <c r="DO27" s="5">
        <v>0.99942657070202301</v>
      </c>
      <c r="DP27" s="5">
        <v>0.99958906884670196</v>
      </c>
      <c r="DQ27" s="5">
        <v>0.99942218098972002</v>
      </c>
      <c r="DR27" s="5">
        <v>0.999690238249892</v>
      </c>
      <c r="DS27" s="5">
        <v>0.99990150717647697</v>
      </c>
      <c r="DT27" s="5">
        <v>0.99976083219710099</v>
      </c>
      <c r="DU27" s="5">
        <v>0.99979594456973397</v>
      </c>
      <c r="DV27" s="5">
        <v>0.99963134129075903</v>
      </c>
      <c r="DW27" s="5">
        <v>0.99977167523106103</v>
      </c>
      <c r="DX27" s="5">
        <v>0.99938674131062999</v>
      </c>
      <c r="DY27" s="5">
        <v>0.99953590082921895</v>
      </c>
      <c r="DZ27" s="5">
        <v>0.99922241476925799</v>
      </c>
      <c r="EA27" s="5">
        <v>0.999763141495144</v>
      </c>
      <c r="EB27" s="5">
        <v>0.999657025431822</v>
      </c>
      <c r="EC27" s="5">
        <v>0.99988471835227699</v>
      </c>
      <c r="ED27" s="5">
        <v>0.99983704060256695</v>
      </c>
      <c r="EE27" s="5">
        <v>0.99923030204232599</v>
      </c>
      <c r="EF27" s="5">
        <v>0.99970619961965801</v>
      </c>
      <c r="EG27" s="5">
        <v>0.99944225406192799</v>
      </c>
      <c r="EH27" s="5">
        <v>0.99983193625904798</v>
      </c>
      <c r="EI27" s="5">
        <v>0.99979383664341004</v>
      </c>
      <c r="EJ27" s="5">
        <v>0.99924733029322199</v>
      </c>
      <c r="EK27" s="5">
        <v>0.99977780431466501</v>
      </c>
      <c r="EL27" s="5">
        <v>0.99987916520937703</v>
      </c>
      <c r="EM27" s="5">
        <v>0.99987233655846697</v>
      </c>
      <c r="EN27" s="5">
        <v>0.99969393984436705</v>
      </c>
      <c r="EO27" s="5">
        <v>0.99985351932920397</v>
      </c>
      <c r="EP27" s="5">
        <v>0.99958301293034801</v>
      </c>
      <c r="EQ27" s="5">
        <v>0.99983980628061997</v>
      </c>
      <c r="ER27" s="5">
        <v>0.99983497121852105</v>
      </c>
      <c r="ES27" s="5">
        <v>0.99995037544948695</v>
      </c>
      <c r="ET27" s="5">
        <v>0.99982512006194801</v>
      </c>
      <c r="EU27" s="5">
        <v>0.99994480240551897</v>
      </c>
      <c r="EV27" s="5">
        <v>0.999952750897947</v>
      </c>
      <c r="EW27" s="5">
        <v>0.99990928707225302</v>
      </c>
      <c r="EX27" s="5">
        <v>0.99988040382957499</v>
      </c>
      <c r="EY27" s="5">
        <v>0.99985898380210203</v>
      </c>
      <c r="EZ27" s="5">
        <v>0.99993256847353995</v>
      </c>
      <c r="FA27" s="5">
        <v>0.99976002233864503</v>
      </c>
      <c r="FB27" s="5">
        <v>0.99968798884986398</v>
      </c>
      <c r="FC27" s="5">
        <v>0.99986977766889495</v>
      </c>
      <c r="FD27" s="5">
        <v>0.99999632192810795</v>
      </c>
      <c r="FE27" s="5">
        <v>0.99957816592909998</v>
      </c>
      <c r="FF27" s="5">
        <v>0.99994139310069596</v>
      </c>
      <c r="FG27" s="5">
        <v>0.99994902803839802</v>
      </c>
      <c r="FH27" s="5">
        <v>0.99986291254635595</v>
      </c>
      <c r="FI27" s="5">
        <v>0.99993189523230797</v>
      </c>
      <c r="FJ27" s="5">
        <v>0.99995196336750303</v>
      </c>
      <c r="FK27" s="5">
        <v>0.99998031403929699</v>
      </c>
      <c r="FL27" s="5">
        <v>0.99986812198627095</v>
      </c>
      <c r="FM27" s="5">
        <v>0.99995533966632799</v>
      </c>
      <c r="FN27" s="5">
        <v>0.99966120722597596</v>
      </c>
      <c r="FO27" s="5">
        <v>0.99997611493054095</v>
      </c>
      <c r="FP27" s="5">
        <v>0.99987638565718195</v>
      </c>
      <c r="FQ27" s="5">
        <v>0.99995629995017898</v>
      </c>
      <c r="FR27" s="5">
        <v>0.99991912149495299</v>
      </c>
      <c r="FS27" s="5">
        <v>0.99991690719825499</v>
      </c>
      <c r="FT27" s="5">
        <v>0.99999632192810795</v>
      </c>
      <c r="FU27" s="5">
        <v>0.99998399211118705</v>
      </c>
      <c r="FV27" s="5">
        <v>0.99996341860163596</v>
      </c>
      <c r="FW27" s="5">
        <v>0.99996929175075799</v>
      </c>
      <c r="FX27" s="5">
        <v>0.99992041522139097</v>
      </c>
      <c r="FY27" s="5">
        <v>0.99986742814499097</v>
      </c>
      <c r="FZ27" s="5">
        <v>0.99998705168477398</v>
      </c>
      <c r="GA27" s="5">
        <v>0.999910443616436</v>
      </c>
      <c r="GB27" s="5">
        <v>0.99994203388283298</v>
      </c>
      <c r="GC27" s="5">
        <v>0.99998161162960697</v>
      </c>
      <c r="GD27" s="5">
        <v>0.99986393059926404</v>
      </c>
      <c r="GE27" s="5">
        <v>0.99997668003008999</v>
      </c>
      <c r="GF27" s="5">
        <v>0.99995845665087602</v>
      </c>
      <c r="GG27" s="5">
        <v>0.99989419410754499</v>
      </c>
      <c r="GH27" s="5">
        <v>0.99998031204841498</v>
      </c>
      <c r="GI27" s="5">
        <v>0.999992643856217</v>
      </c>
      <c r="GJ27" s="5">
        <v>0.99991196438165697</v>
      </c>
      <c r="GK27" s="5">
        <v>0.99998802894434002</v>
      </c>
      <c r="GL27" s="5">
        <v>0.99998802894434002</v>
      </c>
      <c r="GM27" s="5">
        <v>0.99991398278524202</v>
      </c>
      <c r="GN27" s="5">
        <v>0.99986188589528502</v>
      </c>
      <c r="GO27" s="5">
        <v>0.99987718388017199</v>
      </c>
      <c r="GP27" s="5">
        <v>0.99995326138287599</v>
      </c>
      <c r="GQ27" s="5">
        <v>0.99996124069149905</v>
      </c>
      <c r="GR27" s="5">
        <v>0.99980683191069597</v>
      </c>
      <c r="GS27" s="5">
        <v>0.99952676621159697</v>
      </c>
      <c r="GT27" s="5">
        <v>0.99995761134499295</v>
      </c>
      <c r="GU27" s="5">
        <v>0.999962011519276</v>
      </c>
      <c r="GV27" s="5">
        <v>0.999992643856217</v>
      </c>
      <c r="GW27" s="5">
        <v>0.99997269380384002</v>
      </c>
      <c r="GX27" s="5">
        <v>1</v>
      </c>
      <c r="GY27" s="5">
        <v>1</v>
      </c>
      <c r="GZ27" s="5">
        <v>0.99998264815193605</v>
      </c>
      <c r="HA27" s="5">
        <v>0.99965563416700398</v>
      </c>
      <c r="HB27" s="5">
        <v>0.99985502057347697</v>
      </c>
      <c r="HC27" s="5">
        <v>0.99995401023208497</v>
      </c>
      <c r="HD27" s="5">
        <v>0.99963649067057503</v>
      </c>
      <c r="HE27" s="5">
        <v>0.99998527575987395</v>
      </c>
      <c r="HF27" s="5">
        <v>0.999967769442208</v>
      </c>
      <c r="HG27" s="5">
        <v>1</v>
      </c>
      <c r="HH27" s="5">
        <v>0.99996443815279401</v>
      </c>
      <c r="HI27" s="5">
        <v>1</v>
      </c>
      <c r="HJ27" s="5">
        <v>0.99999632192810795</v>
      </c>
      <c r="HK27" s="5">
        <v>0.99994854310564896</v>
      </c>
      <c r="HL27" s="5">
        <v>1</v>
      </c>
      <c r="HM27" s="5">
        <v>1</v>
      </c>
      <c r="HN27" s="5">
        <v>1</v>
      </c>
      <c r="HO27" s="5">
        <v>0.99999632192810795</v>
      </c>
      <c r="HP27" s="5">
        <v>0.99998403617387299</v>
      </c>
      <c r="HQ27" s="5">
        <v>1</v>
      </c>
      <c r="HR27" s="5">
        <v>1</v>
      </c>
      <c r="HS27" s="5">
        <v>0.99998802894434002</v>
      </c>
      <c r="HT27" s="5">
        <v>1</v>
      </c>
      <c r="HU27" s="5">
        <v>1</v>
      </c>
      <c r="HV27" s="5">
        <v>1</v>
      </c>
      <c r="HW27" s="5">
        <v>1</v>
      </c>
      <c r="HX27" s="5">
        <v>0.999992643856217</v>
      </c>
      <c r="HY27" s="5">
        <v>1</v>
      </c>
      <c r="HZ27" s="5">
        <v>1</v>
      </c>
      <c r="IA27" s="5">
        <v>0.99999631993722704</v>
      </c>
      <c r="IB27" s="5">
        <v>1</v>
      </c>
      <c r="IC27" s="5">
        <v>1</v>
      </c>
      <c r="ID27" s="5">
        <v>0.99998802894434002</v>
      </c>
      <c r="IE27" s="5">
        <v>0.99996885778820399</v>
      </c>
      <c r="IF27" s="5">
        <v>1</v>
      </c>
      <c r="IG27" s="5">
        <v>1</v>
      </c>
      <c r="IH27" s="5">
        <v>1</v>
      </c>
      <c r="II27" s="5">
        <v>0.99994971748600203</v>
      </c>
      <c r="IJ27" s="5">
        <v>0.99999632192810795</v>
      </c>
      <c r="IK27" s="5">
        <v>0.99999632192810795</v>
      </c>
      <c r="IL27" s="5">
        <v>0.99996157963735199</v>
      </c>
      <c r="IM27" s="5">
        <v>0.99997423773211103</v>
      </c>
      <c r="IN27" s="5">
        <v>0.99970654821357796</v>
      </c>
      <c r="IO27" s="5">
        <v>1</v>
      </c>
      <c r="IP27" s="5">
        <v>0.99998403617387299</v>
      </c>
      <c r="IQ27" s="5">
        <v>0.99996776402142395</v>
      </c>
      <c r="IR27" s="5">
        <v>1</v>
      </c>
      <c r="IS27" s="5">
        <v>1</v>
      </c>
      <c r="IT27" s="5">
        <v>1</v>
      </c>
      <c r="IU27" s="5">
        <v>1</v>
      </c>
      <c r="IV27" s="5">
        <v>1</v>
      </c>
      <c r="IW27" s="5">
        <v>1</v>
      </c>
      <c r="IX27" s="5">
        <v>1</v>
      </c>
      <c r="IY27" s="5">
        <v>0.99999632192810795</v>
      </c>
      <c r="IZ27" s="5">
        <v>1</v>
      </c>
      <c r="JA27" s="5">
        <v>1</v>
      </c>
      <c r="JB27" s="5">
        <v>1</v>
      </c>
      <c r="JC27" s="5">
        <v>1</v>
      </c>
      <c r="JD27" s="5">
        <v>1</v>
      </c>
      <c r="JE27" s="5">
        <v>0.99999632192810795</v>
      </c>
      <c r="JF27" s="5">
        <v>1</v>
      </c>
      <c r="JG27" s="5">
        <v>0.99999632192810795</v>
      </c>
      <c r="JH27" s="5">
        <v>1</v>
      </c>
      <c r="JI27" s="5">
        <v>1</v>
      </c>
      <c r="JJ27" s="5">
        <v>1</v>
      </c>
      <c r="JK27" s="5">
        <v>0.99999632192810795</v>
      </c>
      <c r="JL27" s="5">
        <v>0.99999632192810795</v>
      </c>
      <c r="JM27" s="5">
        <v>0.99999632192810795</v>
      </c>
      <c r="JN27" s="5">
        <v>1</v>
      </c>
      <c r="JO27" s="5">
        <v>1</v>
      </c>
      <c r="JP27" s="5">
        <v>1</v>
      </c>
      <c r="JQ27" s="5">
        <v>1</v>
      </c>
      <c r="JR27" s="5">
        <v>0.99995827390598402</v>
      </c>
      <c r="JS27" s="5">
        <v>1</v>
      </c>
      <c r="JT27" s="5">
        <v>1</v>
      </c>
      <c r="JU27" s="5">
        <v>1</v>
      </c>
      <c r="JV27" s="5">
        <v>1</v>
      </c>
      <c r="JW27" s="5">
        <v>1</v>
      </c>
      <c r="JX27" s="5">
        <v>1</v>
      </c>
      <c r="JY27" s="5">
        <v>1</v>
      </c>
      <c r="JZ27" s="5">
        <v>1</v>
      </c>
      <c r="KA27" s="5">
        <v>0.99998399211118705</v>
      </c>
      <c r="KB27" s="5">
        <v>1</v>
      </c>
      <c r="KC27" s="5">
        <v>1</v>
      </c>
      <c r="KD27" s="5">
        <v>1</v>
      </c>
      <c r="KE27" s="5">
        <v>1</v>
      </c>
      <c r="KF27" s="5">
        <v>1</v>
      </c>
      <c r="KG27" s="5">
        <v>1</v>
      </c>
      <c r="KH27" s="5">
        <v>1</v>
      </c>
      <c r="KI27" s="5">
        <v>0.99998270008724599</v>
      </c>
      <c r="KJ27" s="5">
        <v>1</v>
      </c>
      <c r="KK27" s="5">
        <v>1</v>
      </c>
      <c r="KL27" s="5">
        <v>1</v>
      </c>
      <c r="KM27" s="5">
        <v>1</v>
      </c>
      <c r="KN27" s="5">
        <v>1</v>
      </c>
      <c r="KO27" s="5">
        <v>1</v>
      </c>
    </row>
    <row r="28" spans="1:302" x14ac:dyDescent="0.2">
      <c r="A28" t="s">
        <v>2</v>
      </c>
      <c r="B28" s="5">
        <v>0.70321967051469703</v>
      </c>
      <c r="C28" s="5">
        <v>0.77632700964977697</v>
      </c>
      <c r="D28" s="5">
        <v>0.81269749420598203</v>
      </c>
      <c r="E28" s="5">
        <v>0.84660793941446899</v>
      </c>
      <c r="F28" s="5">
        <v>0.86380476921016802</v>
      </c>
      <c r="G28" s="5">
        <v>0.881405787293147</v>
      </c>
      <c r="H28" s="5">
        <v>0.89739828307288705</v>
      </c>
      <c r="I28" s="5">
        <v>0.90915083208320202</v>
      </c>
      <c r="J28" s="5">
        <v>0.91913102837263205</v>
      </c>
      <c r="K28" s="5">
        <v>0.92020569422963105</v>
      </c>
      <c r="L28" s="5">
        <v>0.93520526830173001</v>
      </c>
      <c r="M28" s="5">
        <v>0.94734377856107599</v>
      </c>
      <c r="N28" s="5">
        <v>0.94958918319948304</v>
      </c>
      <c r="O28" s="5">
        <v>0.95919606097749099</v>
      </c>
      <c r="P28" s="5">
        <v>0.95927654079700397</v>
      </c>
      <c r="Q28" s="5">
        <v>0.95988701215711403</v>
      </c>
      <c r="R28" s="5">
        <v>0.96827744467809895</v>
      </c>
      <c r="S28" s="5">
        <v>0.972868559797054</v>
      </c>
      <c r="T28" s="5">
        <v>0.97271925955587502</v>
      </c>
      <c r="U28" s="5">
        <v>0.97717570307630397</v>
      </c>
      <c r="V28" s="5">
        <v>0.97897569336214796</v>
      </c>
      <c r="W28" s="5">
        <v>0.98368408631918502</v>
      </c>
      <c r="X28" s="5">
        <v>0.98669619580713397</v>
      </c>
      <c r="Y28" s="5">
        <v>0.98626747717225005</v>
      </c>
      <c r="Z28" s="5">
        <v>0.98665725031862195</v>
      </c>
      <c r="AA28" s="5">
        <v>0.98713550072282397</v>
      </c>
      <c r="AB28" s="5">
        <v>0.98907621519056099</v>
      </c>
      <c r="AC28" s="5">
        <v>0.99012050859202005</v>
      </c>
      <c r="AD28" s="5">
        <v>0.99094896931143694</v>
      </c>
      <c r="AE28" s="5">
        <v>0.991282022415929</v>
      </c>
      <c r="AF28" s="5">
        <v>0.99193461656388104</v>
      </c>
      <c r="AG28" s="5">
        <v>0.99360233353146499</v>
      </c>
      <c r="AH28" s="5">
        <v>0.99361881824517095</v>
      </c>
      <c r="AI28" s="5">
        <v>0.99295457073157201</v>
      </c>
      <c r="AJ28" s="5">
        <v>0.99451194989125502</v>
      </c>
      <c r="AK28" s="5">
        <v>0.99484791267659201</v>
      </c>
      <c r="AL28" s="5">
        <v>0.99366319040392004</v>
      </c>
      <c r="AM28" s="5">
        <v>0.99464063165028505</v>
      </c>
      <c r="AN28" s="5">
        <v>0.99501142756588301</v>
      </c>
      <c r="AO28" s="5">
        <v>0.994664172292275</v>
      </c>
      <c r="AP28" s="5">
        <v>0.99463728275045704</v>
      </c>
      <c r="AQ28" s="5">
        <v>0.99659312432869995</v>
      </c>
      <c r="AR28" s="5">
        <v>0.99680069258382598</v>
      </c>
      <c r="AS28" s="5">
        <v>0.99616859313519202</v>
      </c>
      <c r="AT28" s="5">
        <v>0.99672364476059205</v>
      </c>
      <c r="AU28" s="5">
        <v>0.99764492057613696</v>
      </c>
      <c r="AV28" s="5">
        <v>0.99649558682486095</v>
      </c>
      <c r="AW28" s="5">
        <v>0.99622822414141199</v>
      </c>
      <c r="AX28" s="5">
        <v>0.99675521127587696</v>
      </c>
      <c r="AY28" s="5">
        <v>0.996314590892456</v>
      </c>
      <c r="AZ28" s="5">
        <v>0.99788499465358804</v>
      </c>
      <c r="BA28" s="5">
        <v>0.99715446478579395</v>
      </c>
      <c r="BB28" s="5">
        <v>0.99821655432088696</v>
      </c>
      <c r="BC28" s="5">
        <v>0.99808595369142095</v>
      </c>
      <c r="BD28" s="5">
        <v>0.99820194505395099</v>
      </c>
      <c r="BE28" s="5">
        <v>0.99865343363357495</v>
      </c>
      <c r="BF28" s="5">
        <v>0.99778967788002404</v>
      </c>
      <c r="BG28" s="5">
        <v>0.99804020535580895</v>
      </c>
      <c r="BH28" s="5">
        <v>0.99866369760190599</v>
      </c>
      <c r="BI28" s="5">
        <v>0.99771759101264701</v>
      </c>
      <c r="BJ28" s="5">
        <v>0.99841366553076905</v>
      </c>
      <c r="BK28" s="5">
        <v>0.99782828057789996</v>
      </c>
      <c r="BL28" s="5">
        <v>0.99846348378819005</v>
      </c>
      <c r="BM28" s="5">
        <v>0.99888806930807605</v>
      </c>
      <c r="BN28" s="5">
        <v>0.99803793430861398</v>
      </c>
      <c r="BO28" s="5">
        <v>0.99854697682081806</v>
      </c>
      <c r="BP28" s="5">
        <v>0.99826219643541203</v>
      </c>
      <c r="BQ28" s="5">
        <v>0.99882859385496103</v>
      </c>
      <c r="BR28" s="5">
        <v>0.998502588469934</v>
      </c>
      <c r="BS28" s="5">
        <v>0.99888740703829304</v>
      </c>
      <c r="BT28" s="5">
        <v>0.99909592917360801</v>
      </c>
      <c r="BU28" s="5">
        <v>0.99909686771931905</v>
      </c>
      <c r="BV28" s="5">
        <v>0.99867081998373197</v>
      </c>
      <c r="BW28" s="5">
        <v>0.99918800338687397</v>
      </c>
      <c r="BX28" s="5">
        <v>0.99891783313223004</v>
      </c>
      <c r="BY28" s="5">
        <v>0.99885441183401302</v>
      </c>
      <c r="BZ28" s="5">
        <v>0.99879630524312801</v>
      </c>
      <c r="CA28" s="5">
        <v>0.99930551544601498</v>
      </c>
      <c r="CB28" s="5">
        <v>0.99926388667355703</v>
      </c>
      <c r="CC28" s="5">
        <v>0.99898168106270302</v>
      </c>
      <c r="CD28" s="5">
        <v>0.99929607013489696</v>
      </c>
      <c r="CE28" s="5">
        <v>0.99923215204956195</v>
      </c>
      <c r="CF28" s="5">
        <v>0.99918043107931998</v>
      </c>
      <c r="CG28" s="5">
        <v>0.99929757256194995</v>
      </c>
      <c r="CH28" s="5">
        <v>0.99897222107258798</v>
      </c>
      <c r="CI28" s="5">
        <v>0.99921416387199002</v>
      </c>
      <c r="CJ28" s="5">
        <v>0.99941423530217599</v>
      </c>
      <c r="CK28" s="5">
        <v>0.99948114563128798</v>
      </c>
      <c r="CL28" s="5">
        <v>0.99879543826744199</v>
      </c>
      <c r="CM28" s="5">
        <v>0.99915557302166702</v>
      </c>
      <c r="CN28" s="5">
        <v>0.99956476903104896</v>
      </c>
      <c r="CO28" s="5">
        <v>0.99958183449420002</v>
      </c>
      <c r="CP28" s="5">
        <v>0.99893045754973098</v>
      </c>
      <c r="CQ28" s="5">
        <v>0.99937303385975895</v>
      </c>
      <c r="CR28" s="5">
        <v>0.99927276440270296</v>
      </c>
      <c r="CS28" s="5">
        <v>0.99969049807160903</v>
      </c>
      <c r="CT28" s="5">
        <v>0.99941470664855103</v>
      </c>
      <c r="CU28" s="5">
        <v>0.99955692880431202</v>
      </c>
      <c r="CV28" s="5">
        <v>0.99910586405083401</v>
      </c>
      <c r="CW28" s="5">
        <v>0.99925587026696805</v>
      </c>
      <c r="CX28" s="5">
        <v>0.99965684654383602</v>
      </c>
      <c r="CY28" s="5">
        <v>0.99967330903675</v>
      </c>
      <c r="CZ28" s="5">
        <v>0.99949629413782104</v>
      </c>
      <c r="DA28" s="5">
        <v>0.99962379192591</v>
      </c>
      <c r="DB28" s="5">
        <v>0.99955665733778898</v>
      </c>
      <c r="DC28" s="5">
        <v>0.999732525832005</v>
      </c>
      <c r="DD28" s="5">
        <v>0.99983257032739403</v>
      </c>
      <c r="DE28" s="5">
        <v>0.99939161456717596</v>
      </c>
      <c r="DF28" s="5">
        <v>0.99975740266093405</v>
      </c>
      <c r="DG28" s="5">
        <v>0.99959896068476295</v>
      </c>
      <c r="DH28" s="5">
        <v>0.99979913721547997</v>
      </c>
      <c r="DI28" s="5">
        <v>0.99952384946091399</v>
      </c>
      <c r="DJ28" s="5">
        <v>0.99964073380061502</v>
      </c>
      <c r="DK28" s="5">
        <v>0.99968140744302603</v>
      </c>
      <c r="DL28" s="5">
        <v>0.99960704001547096</v>
      </c>
      <c r="DM28" s="5">
        <v>0.99979929609103102</v>
      </c>
      <c r="DN28" s="5">
        <v>0.99975776645557402</v>
      </c>
      <c r="DO28" s="5">
        <v>0.99971555003601698</v>
      </c>
      <c r="DP28" s="5">
        <v>0.99979096739026496</v>
      </c>
      <c r="DQ28" s="5">
        <v>0.99974914995880704</v>
      </c>
      <c r="DR28" s="5">
        <v>0.99982441634214003</v>
      </c>
      <c r="DS28" s="5">
        <v>0.99992470521646204</v>
      </c>
      <c r="DT28" s="5">
        <v>0.99979939876675505</v>
      </c>
      <c r="DU28" s="5">
        <v>0.99989124967527598</v>
      </c>
      <c r="DV28" s="5">
        <v>0.99984099639712198</v>
      </c>
      <c r="DW28" s="5">
        <v>0.99988285363807305</v>
      </c>
      <c r="DX28" s="5">
        <v>0.99969114820344096</v>
      </c>
      <c r="DY28" s="5">
        <v>0.99975770000620201</v>
      </c>
      <c r="DZ28" s="5">
        <v>0.99933230056244204</v>
      </c>
      <c r="EA28" s="5">
        <v>0.99987457333958696</v>
      </c>
      <c r="EB28" s="5">
        <v>0.99984103254129597</v>
      </c>
      <c r="EC28" s="5">
        <v>0.99989957267650498</v>
      </c>
      <c r="ED28" s="5">
        <v>0.99993304447299602</v>
      </c>
      <c r="EE28" s="5">
        <v>0.99974917225830395</v>
      </c>
      <c r="EF28" s="5">
        <v>0.99987452400971399</v>
      </c>
      <c r="EG28" s="5">
        <v>0.99979898491095798</v>
      </c>
      <c r="EH28" s="5">
        <v>0.99987451070639699</v>
      </c>
      <c r="EI28" s="5">
        <v>0.99985769166078697</v>
      </c>
      <c r="EJ28" s="5">
        <v>0.99964108592618595</v>
      </c>
      <c r="EK28" s="5">
        <v>0.99992465682425902</v>
      </c>
      <c r="EL28" s="5">
        <v>0.99989959988268096</v>
      </c>
      <c r="EM28" s="5">
        <v>0.99991631020290905</v>
      </c>
      <c r="EN28" s="5">
        <v>0.99979940375975995</v>
      </c>
      <c r="EO28" s="5">
        <v>0.999933024155092</v>
      </c>
      <c r="EP28" s="5">
        <v>0.99975083525271202</v>
      </c>
      <c r="EQ28" s="5">
        <v>0.99992465668433805</v>
      </c>
      <c r="ER28" s="5">
        <v>0.99988286553086303</v>
      </c>
      <c r="ES28" s="5">
        <v>0.99996650783559704</v>
      </c>
      <c r="ET28" s="5">
        <v>0.99994139075562105</v>
      </c>
      <c r="EU28" s="5">
        <v>0.99995817021470401</v>
      </c>
      <c r="EV28" s="5">
        <v>0.999966519250853</v>
      </c>
      <c r="EW28" s="5">
        <v>0.99994143299746596</v>
      </c>
      <c r="EX28" s="5">
        <v>0.99995816448307095</v>
      </c>
      <c r="EY28" s="5">
        <v>0.99994140927605002</v>
      </c>
      <c r="EZ28" s="5">
        <v>0.99997490056217497</v>
      </c>
      <c r="FA28" s="5">
        <v>0.99985787982948604</v>
      </c>
      <c r="FB28" s="5">
        <v>0.99980770779857298</v>
      </c>
      <c r="FC28" s="5">
        <v>0.999907838196327</v>
      </c>
      <c r="FD28" s="5">
        <v>0.99999163188047502</v>
      </c>
      <c r="FE28" s="5">
        <v>0.99980783622001301</v>
      </c>
      <c r="FF28" s="5">
        <v>0.99996650445268997</v>
      </c>
      <c r="FG28" s="5">
        <v>0.99997490063995498</v>
      </c>
      <c r="FH28" s="5">
        <v>0.99991642032552297</v>
      </c>
      <c r="FI28" s="5">
        <v>0.99994980786064702</v>
      </c>
      <c r="FJ28" s="5">
        <v>0.99998326276248695</v>
      </c>
      <c r="FK28" s="5">
        <v>0.99998325685364098</v>
      </c>
      <c r="FL28" s="5">
        <v>0.99992475636141398</v>
      </c>
      <c r="FM28" s="5">
        <v>0.99996650794813802</v>
      </c>
      <c r="FN28" s="5">
        <v>0.99986643008322995</v>
      </c>
      <c r="FO28" s="5">
        <v>0.99999163051673601</v>
      </c>
      <c r="FP28" s="5">
        <v>0.99993307513284002</v>
      </c>
      <c r="FQ28" s="5">
        <v>0.99996652925708396</v>
      </c>
      <c r="FR28" s="5">
        <v>0.99994984712544399</v>
      </c>
      <c r="FS28" s="5">
        <v>0.99994146951930896</v>
      </c>
      <c r="FT28" s="5">
        <v>0.99999163188047502</v>
      </c>
      <c r="FU28" s="5">
        <v>0.99999162497315697</v>
      </c>
      <c r="FV28" s="5">
        <v>0.99997489345858603</v>
      </c>
      <c r="FW28" s="5">
        <v>0.99995816605887899</v>
      </c>
      <c r="FX28" s="5">
        <v>0.99994982418196998</v>
      </c>
      <c r="FY28" s="5">
        <v>0.99995815937757904</v>
      </c>
      <c r="FZ28" s="5">
        <v>0.99999163537180003</v>
      </c>
      <c r="GA28" s="5">
        <v>0.99994982722938697</v>
      </c>
      <c r="GB28" s="5">
        <v>0.99997488739458695</v>
      </c>
      <c r="GC28" s="5">
        <v>0.99995816166454199</v>
      </c>
      <c r="GD28" s="5">
        <v>0.99994974588263896</v>
      </c>
      <c r="GE28" s="5">
        <v>0.99997490026844205</v>
      </c>
      <c r="GF28" s="5">
        <v>0.99994145089849396</v>
      </c>
      <c r="GG28" s="5">
        <v>0.999958247997071</v>
      </c>
      <c r="GH28" s="5">
        <v>0.99998325458917603</v>
      </c>
      <c r="GI28" s="5">
        <v>0.99998326376095104</v>
      </c>
      <c r="GJ28" s="5">
        <v>0.99992487799819096</v>
      </c>
      <c r="GK28" s="5">
        <v>0.99999163500374799</v>
      </c>
      <c r="GL28" s="5">
        <v>0.99999163500374799</v>
      </c>
      <c r="GM28" s="5">
        <v>0.99993299969021499</v>
      </c>
      <c r="GN28" s="5">
        <v>0.99992463710498702</v>
      </c>
      <c r="GO28" s="5">
        <v>0.99993307665560205</v>
      </c>
      <c r="GP28" s="5">
        <v>0.99995817208830895</v>
      </c>
      <c r="GQ28" s="5">
        <v>0.99997493375753299</v>
      </c>
      <c r="GR28" s="5">
        <v>0.99990799705844002</v>
      </c>
      <c r="GS28" s="5">
        <v>0.99989955192614899</v>
      </c>
      <c r="GT28" s="5">
        <v>0.99997490745002005</v>
      </c>
      <c r="GU28" s="5">
        <v>0.99999163065080299</v>
      </c>
      <c r="GV28" s="5">
        <v>0.99998326376095104</v>
      </c>
      <c r="GW28" s="5">
        <v>0.999991629228284</v>
      </c>
      <c r="GX28" s="5">
        <v>1</v>
      </c>
      <c r="GY28" s="5">
        <v>1</v>
      </c>
      <c r="GZ28" s="5">
        <v>0.99999162446699996</v>
      </c>
      <c r="HA28" s="5">
        <v>0.99988328522946601</v>
      </c>
      <c r="HB28" s="5">
        <v>0.99994980215396001</v>
      </c>
      <c r="HC28" s="5">
        <v>0.99995816073366905</v>
      </c>
      <c r="HD28" s="5">
        <v>0.99982639026065301</v>
      </c>
      <c r="HE28" s="5">
        <v>0.99996651392596703</v>
      </c>
      <c r="HF28" s="5">
        <v>0.99999163108287903</v>
      </c>
      <c r="HG28" s="5">
        <v>1</v>
      </c>
      <c r="HH28" s="5">
        <v>0.99997491638010105</v>
      </c>
      <c r="HI28" s="5">
        <v>1</v>
      </c>
      <c r="HJ28" s="5">
        <v>0.99999163188047502</v>
      </c>
      <c r="HK28" s="5">
        <v>0.99997489534495498</v>
      </c>
      <c r="HL28" s="5">
        <v>1</v>
      </c>
      <c r="HM28" s="5">
        <v>1</v>
      </c>
      <c r="HN28" s="5">
        <v>1</v>
      </c>
      <c r="HO28" s="5">
        <v>0.99999163188047502</v>
      </c>
      <c r="HP28" s="5">
        <v>0.99999163650749101</v>
      </c>
      <c r="HQ28" s="5">
        <v>1</v>
      </c>
      <c r="HR28" s="5">
        <v>1</v>
      </c>
      <c r="HS28" s="5">
        <v>0.99999163500374799</v>
      </c>
      <c r="HT28" s="5">
        <v>1</v>
      </c>
      <c r="HU28" s="5">
        <v>1</v>
      </c>
      <c r="HV28" s="5">
        <v>1</v>
      </c>
      <c r="HW28" s="5">
        <v>1</v>
      </c>
      <c r="HX28" s="5">
        <v>0.99998326376095104</v>
      </c>
      <c r="HY28" s="5">
        <v>1</v>
      </c>
      <c r="HZ28" s="5">
        <v>1</v>
      </c>
      <c r="IA28" s="5">
        <v>0.99999162961601795</v>
      </c>
      <c r="IB28" s="5">
        <v>1</v>
      </c>
      <c r="IC28" s="5">
        <v>1</v>
      </c>
      <c r="ID28" s="5">
        <v>0.99999163500374799</v>
      </c>
      <c r="IE28" s="5">
        <v>0.99997489176713605</v>
      </c>
      <c r="IF28" s="5">
        <v>1</v>
      </c>
      <c r="IG28" s="5">
        <v>1</v>
      </c>
      <c r="IH28" s="5">
        <v>1</v>
      </c>
      <c r="II28" s="5">
        <v>0.99995808872041803</v>
      </c>
      <c r="IJ28" s="5">
        <v>0.99999163188047502</v>
      </c>
      <c r="IK28" s="5">
        <v>0.99999163188047502</v>
      </c>
      <c r="IL28" s="5">
        <v>0.99997493337457499</v>
      </c>
      <c r="IM28" s="5">
        <v>0.999991640197744</v>
      </c>
      <c r="IN28" s="5">
        <v>0.99993297241879497</v>
      </c>
      <c r="IO28" s="5">
        <v>1</v>
      </c>
      <c r="IP28" s="5">
        <v>0.99999163650749101</v>
      </c>
      <c r="IQ28" s="5">
        <v>0.99999163037913297</v>
      </c>
      <c r="IR28" s="5">
        <v>1</v>
      </c>
      <c r="IS28" s="5">
        <v>1</v>
      </c>
      <c r="IT28" s="5">
        <v>1</v>
      </c>
      <c r="IU28" s="5">
        <v>1</v>
      </c>
      <c r="IV28" s="5">
        <v>1</v>
      </c>
      <c r="IW28" s="5">
        <v>1</v>
      </c>
      <c r="IX28" s="5">
        <v>1</v>
      </c>
      <c r="IY28" s="5">
        <v>0.99999163188047502</v>
      </c>
      <c r="IZ28" s="5">
        <v>1</v>
      </c>
      <c r="JA28" s="5">
        <v>1</v>
      </c>
      <c r="JB28" s="5">
        <v>1</v>
      </c>
      <c r="JC28" s="5">
        <v>1</v>
      </c>
      <c r="JD28" s="5">
        <v>1</v>
      </c>
      <c r="JE28" s="5">
        <v>0.99999163188047502</v>
      </c>
      <c r="JF28" s="5">
        <v>1</v>
      </c>
      <c r="JG28" s="5">
        <v>0.99999163188047502</v>
      </c>
      <c r="JH28" s="5">
        <v>1</v>
      </c>
      <c r="JI28" s="5">
        <v>1</v>
      </c>
      <c r="JJ28" s="5">
        <v>1</v>
      </c>
      <c r="JK28" s="5">
        <v>0.99999163188047502</v>
      </c>
      <c r="JL28" s="5">
        <v>0.99999163188047502</v>
      </c>
      <c r="JM28" s="5">
        <v>0.99999163188047502</v>
      </c>
      <c r="JN28" s="5">
        <v>1</v>
      </c>
      <c r="JO28" s="5">
        <v>1</v>
      </c>
      <c r="JP28" s="5">
        <v>1</v>
      </c>
      <c r="JQ28" s="5">
        <v>1</v>
      </c>
      <c r="JR28" s="5">
        <v>0.99998327670523501</v>
      </c>
      <c r="JS28" s="5">
        <v>1</v>
      </c>
      <c r="JT28" s="5">
        <v>1</v>
      </c>
      <c r="JU28" s="5">
        <v>1</v>
      </c>
      <c r="JV28" s="5">
        <v>1</v>
      </c>
      <c r="JW28" s="5">
        <v>1</v>
      </c>
      <c r="JX28" s="5">
        <v>1</v>
      </c>
      <c r="JY28" s="5">
        <v>1</v>
      </c>
      <c r="JZ28" s="5">
        <v>1</v>
      </c>
      <c r="KA28" s="5">
        <v>0.99999162497315697</v>
      </c>
      <c r="KB28" s="5">
        <v>1</v>
      </c>
      <c r="KC28" s="5">
        <v>1</v>
      </c>
      <c r="KD28" s="5">
        <v>1</v>
      </c>
      <c r="KE28" s="5">
        <v>1</v>
      </c>
      <c r="KF28" s="5">
        <v>1</v>
      </c>
      <c r="KG28" s="5">
        <v>1</v>
      </c>
      <c r="KH28" s="5">
        <v>1</v>
      </c>
      <c r="KI28" s="5">
        <v>0.99999163701068305</v>
      </c>
      <c r="KJ28" s="5">
        <v>1</v>
      </c>
      <c r="KK28" s="5">
        <v>1</v>
      </c>
      <c r="KL28" s="5">
        <v>1</v>
      </c>
      <c r="KM28" s="5">
        <v>1</v>
      </c>
      <c r="KN28" s="5">
        <v>1</v>
      </c>
      <c r="KO28" s="5">
        <v>1</v>
      </c>
    </row>
    <row r="29" spans="1:302" x14ac:dyDescent="0.2">
      <c r="A29" t="s">
        <v>4</v>
      </c>
      <c r="B29" s="6">
        <v>0.67650673806341599</v>
      </c>
      <c r="C29" s="6">
        <v>0.54255080358252505</v>
      </c>
      <c r="D29" s="6">
        <v>0.50702725722164399</v>
      </c>
      <c r="E29" s="6">
        <v>0.51303963226372995</v>
      </c>
      <c r="F29" s="6">
        <v>0.46574507054409697</v>
      </c>
      <c r="G29" s="6">
        <v>0.477418915919267</v>
      </c>
      <c r="H29" s="6">
        <v>0.48594658894291298</v>
      </c>
      <c r="I29" s="6">
        <v>0.50123994462802701</v>
      </c>
      <c r="J29" s="6">
        <v>0.523898693772613</v>
      </c>
      <c r="K29" s="6">
        <v>0.56800460292667598</v>
      </c>
      <c r="L29" s="6">
        <v>0.53551375054922201</v>
      </c>
      <c r="M29" s="6">
        <v>0.50916458019793298</v>
      </c>
      <c r="N29" s="6">
        <v>0.57333910803977195</v>
      </c>
      <c r="O29" s="6">
        <v>0.52029635232003002</v>
      </c>
      <c r="P29" s="6">
        <v>0.55960788925488703</v>
      </c>
      <c r="Q29" s="6">
        <v>0.58535879723361195</v>
      </c>
      <c r="R29" s="6">
        <v>0.62618144437914902</v>
      </c>
      <c r="S29" s="6">
        <v>0.61405263106679597</v>
      </c>
      <c r="T29" s="6">
        <v>0.62464740696500498</v>
      </c>
      <c r="U29" s="6">
        <v>0.62000929270285698</v>
      </c>
      <c r="V29" s="6">
        <v>0.66724499913512603</v>
      </c>
      <c r="W29" s="6">
        <v>0.67099546558869905</v>
      </c>
      <c r="X29" s="6">
        <v>0.67963858976390101</v>
      </c>
      <c r="Y29" s="6">
        <v>0.70360890760447803</v>
      </c>
      <c r="Z29" s="6">
        <v>0.69251959392281803</v>
      </c>
      <c r="AA29" s="6">
        <v>0.73265785894107205</v>
      </c>
      <c r="AB29" s="6">
        <v>0.71809887462626398</v>
      </c>
      <c r="AC29" s="6">
        <v>0.77136747042338005</v>
      </c>
      <c r="AD29" s="6">
        <v>0.75918325566854605</v>
      </c>
      <c r="AE29" s="6">
        <v>0.77520683840975702</v>
      </c>
      <c r="AF29" s="6">
        <v>0.75789241774486005</v>
      </c>
      <c r="AG29" s="6">
        <v>0.78968831691585595</v>
      </c>
      <c r="AH29" s="6">
        <v>0.77675822680113704</v>
      </c>
      <c r="AI29" s="6">
        <v>0.77324733160883996</v>
      </c>
      <c r="AJ29" s="6">
        <v>0.82510010430721603</v>
      </c>
      <c r="AK29" s="6">
        <v>0.83829455590638902</v>
      </c>
      <c r="AL29" s="6">
        <v>0.81439850108871004</v>
      </c>
      <c r="AM29" s="6">
        <v>0.85003513938090802</v>
      </c>
      <c r="AN29" s="6">
        <v>0.86011439236135401</v>
      </c>
      <c r="AO29" s="6">
        <v>0.86242957343169202</v>
      </c>
      <c r="AP29" s="6">
        <v>0.86721798839464803</v>
      </c>
      <c r="AQ29" s="6">
        <v>0.92177273341215304</v>
      </c>
      <c r="AR29" s="6">
        <v>0.88603730162636096</v>
      </c>
      <c r="AS29" s="6">
        <v>0.86578242609409595</v>
      </c>
      <c r="AT29" s="6">
        <v>0.85166624794240797</v>
      </c>
      <c r="AU29" s="6">
        <v>0.91802154277843195</v>
      </c>
      <c r="AV29" s="6">
        <v>0.95717006254065795</v>
      </c>
      <c r="AW29" s="6">
        <v>0.89044076705890896</v>
      </c>
      <c r="AX29" s="6">
        <v>0.93448240620190903</v>
      </c>
      <c r="AY29" s="6">
        <v>0.93811199482672802</v>
      </c>
      <c r="AZ29" s="6">
        <v>0.90605473844079998</v>
      </c>
      <c r="BA29" s="6">
        <v>0.96533826198734196</v>
      </c>
      <c r="BB29" s="6">
        <v>0.94305128686414996</v>
      </c>
      <c r="BC29" s="6">
        <v>0.96203786082606502</v>
      </c>
      <c r="BD29" s="6">
        <v>0.97268195914440403</v>
      </c>
      <c r="BE29" s="6">
        <v>0.99039292758931197</v>
      </c>
      <c r="BF29" s="6">
        <v>1.0102948732063399</v>
      </c>
      <c r="BG29" s="6">
        <v>0.966960537889616</v>
      </c>
      <c r="BH29" s="6">
        <v>0.99048117985490902</v>
      </c>
      <c r="BI29" s="6">
        <v>1.0296118311543201</v>
      </c>
      <c r="BJ29" s="6">
        <v>0.99493608780897302</v>
      </c>
      <c r="BK29" s="6">
        <v>1.0226222753524701</v>
      </c>
      <c r="BL29" s="6">
        <v>0.99779817419625305</v>
      </c>
      <c r="BM29" s="6">
        <v>0.98590628788119405</v>
      </c>
      <c r="BN29" s="6">
        <v>1.0220413426883801</v>
      </c>
      <c r="BO29" s="6">
        <v>1.0796084803961601</v>
      </c>
      <c r="BP29" s="6">
        <v>1.02699928824367</v>
      </c>
      <c r="BQ29" s="6">
        <v>1.01297321495462</v>
      </c>
      <c r="BR29" s="6">
        <v>1.04966580144694</v>
      </c>
      <c r="BS29" s="6">
        <v>1.0524013602668401</v>
      </c>
      <c r="BT29" s="6">
        <v>1.0518656629682199</v>
      </c>
      <c r="BU29" s="6">
        <v>1.0330805302317601</v>
      </c>
      <c r="BV29" s="6">
        <v>0.96483491151059197</v>
      </c>
      <c r="BW29" s="6">
        <v>1.02231087430578</v>
      </c>
      <c r="BX29" s="6">
        <v>1.0626271058952801</v>
      </c>
      <c r="BY29" s="6">
        <v>1.04321346374157</v>
      </c>
      <c r="BZ29" s="6">
        <v>1.0322657938211901</v>
      </c>
      <c r="CA29" s="6">
        <v>1.0098186216067699</v>
      </c>
      <c r="CB29" s="6">
        <v>1.0347325680685799</v>
      </c>
      <c r="CC29" s="6">
        <v>1.0540783432012</v>
      </c>
      <c r="CD29" s="6">
        <v>1.10883559705129</v>
      </c>
      <c r="CE29" s="6">
        <v>1.0980886493875599</v>
      </c>
      <c r="CF29" s="6">
        <v>1.12700011528254</v>
      </c>
      <c r="CG29" s="6">
        <v>1.10447556282001</v>
      </c>
      <c r="CH29" s="6">
        <v>1.08509102278068</v>
      </c>
      <c r="CI29" s="6">
        <v>1.0581358672491099</v>
      </c>
      <c r="CJ29" s="6">
        <v>1.1409668325726401</v>
      </c>
      <c r="CK29" s="6">
        <v>1.13678007777271</v>
      </c>
      <c r="CL29" s="6">
        <v>1.122032542828</v>
      </c>
      <c r="CM29" s="6">
        <v>1.0426167090082401</v>
      </c>
      <c r="CN29" s="6">
        <v>1.0706663516049799</v>
      </c>
      <c r="CO29" s="6">
        <v>1.0729040382989701</v>
      </c>
      <c r="CP29" s="6">
        <v>1.15573088757978</v>
      </c>
      <c r="CQ29" s="6">
        <v>1.08039667417442</v>
      </c>
      <c r="CR29" s="6">
        <v>1.0527653987941801</v>
      </c>
      <c r="CS29" s="6">
        <v>1.1009980751516999</v>
      </c>
      <c r="CT29" s="6">
        <v>1.15816798809447</v>
      </c>
      <c r="CU29" s="6">
        <v>1.1513985372631901</v>
      </c>
      <c r="CV29" s="6">
        <v>1.11159259224198</v>
      </c>
      <c r="CW29" s="6">
        <v>1.1364764029211001</v>
      </c>
      <c r="CX29" s="6">
        <v>1.11007585577626</v>
      </c>
      <c r="CY29" s="6">
        <v>1.1419552816067799</v>
      </c>
      <c r="CZ29" s="6">
        <v>1.1518745441254299</v>
      </c>
      <c r="DA29" s="6">
        <v>1.16882446066277</v>
      </c>
      <c r="DB29" s="6">
        <v>1.16101703155236</v>
      </c>
      <c r="DC29" s="6">
        <v>1.13609595057742</v>
      </c>
      <c r="DD29" s="6">
        <v>1.1660132913641501</v>
      </c>
      <c r="DE29" s="6">
        <v>1.1782474308066</v>
      </c>
      <c r="DF29" s="6">
        <v>1.18728072740992</v>
      </c>
      <c r="DG29" s="6">
        <v>1.1249240823782201</v>
      </c>
      <c r="DH29" s="6">
        <v>1.1367319697890701</v>
      </c>
      <c r="DI29" s="6">
        <v>1.1496915094839399</v>
      </c>
      <c r="DJ29" s="6">
        <v>1.17319586250951</v>
      </c>
      <c r="DK29" s="6">
        <v>1.1991337820480401</v>
      </c>
      <c r="DL29" s="6">
        <v>1.1889852589596801</v>
      </c>
      <c r="DM29" s="6">
        <v>1.1801435808666401</v>
      </c>
      <c r="DN29" s="6">
        <v>1.1756956667196501</v>
      </c>
      <c r="DO29" s="6">
        <v>1.13932035972511</v>
      </c>
      <c r="DP29" s="6">
        <v>1.1408064897594501</v>
      </c>
      <c r="DQ29" s="6">
        <v>1.18080598265746</v>
      </c>
      <c r="DR29" s="6">
        <v>1.1880077091722501</v>
      </c>
      <c r="DS29" s="6">
        <v>1.2219068226267</v>
      </c>
      <c r="DT29" s="6">
        <v>1.2344050569612399</v>
      </c>
      <c r="DU29" s="6">
        <v>1.16132513818845</v>
      </c>
      <c r="DV29" s="6">
        <v>1.1655048926671301</v>
      </c>
      <c r="DW29" s="6">
        <v>1.21478346455944</v>
      </c>
      <c r="DX29" s="6">
        <v>1.2528104838777701</v>
      </c>
      <c r="DY29" s="6">
        <v>1.21665884634184</v>
      </c>
      <c r="DZ29" s="6">
        <v>1.1777320541319201</v>
      </c>
      <c r="EA29" s="6">
        <v>1.21415276553461</v>
      </c>
      <c r="EB29" s="6">
        <v>1.1774381496867099</v>
      </c>
      <c r="EC29" s="6">
        <v>1.21585837420218</v>
      </c>
      <c r="ED29" s="6">
        <v>1.26362313872478</v>
      </c>
      <c r="EE29" s="6">
        <v>1.2223089857831</v>
      </c>
      <c r="EF29" s="6">
        <v>1.1873042100765601</v>
      </c>
      <c r="EG29" s="6">
        <v>1.2181421171772</v>
      </c>
      <c r="EH29" s="6">
        <v>1.2128657765075801</v>
      </c>
      <c r="EI29" s="6">
        <v>1.2037471990767701</v>
      </c>
      <c r="EJ29" s="6">
        <v>1.2260618936168599</v>
      </c>
      <c r="EK29" s="6">
        <v>1.2314317410109401</v>
      </c>
      <c r="EL29" s="6">
        <v>1.19397163397627</v>
      </c>
      <c r="EM29" s="6">
        <v>1.15959488140429</v>
      </c>
      <c r="EN29" s="6">
        <v>1.15880885247975</v>
      </c>
      <c r="EO29" s="6">
        <v>1.2149733145380199</v>
      </c>
      <c r="EP29" s="6">
        <v>1.22187647558952</v>
      </c>
      <c r="EQ29" s="6">
        <v>1.2207420140016201</v>
      </c>
      <c r="ER29" s="6">
        <v>1.18843374219748</v>
      </c>
      <c r="ES29" s="6">
        <v>1.23695699699589</v>
      </c>
      <c r="ET29" s="6">
        <v>1.26667916012592</v>
      </c>
      <c r="EU29" s="6">
        <v>1.23918372952872</v>
      </c>
      <c r="EV29" s="6">
        <v>1.21543323264095</v>
      </c>
      <c r="EW29" s="6">
        <v>1.2339479482239</v>
      </c>
      <c r="EX29" s="6">
        <v>1.2814959325425599</v>
      </c>
      <c r="EY29" s="6">
        <v>1.24378243990934</v>
      </c>
      <c r="EZ29" s="6">
        <v>1.2314406934983</v>
      </c>
      <c r="FA29" s="6">
        <v>1.2539109593532101</v>
      </c>
      <c r="FB29" s="6">
        <v>1.22453727481143</v>
      </c>
      <c r="FC29" s="6">
        <v>1.2334202016637601</v>
      </c>
      <c r="FD29" s="6">
        <v>1.2295505277445999</v>
      </c>
      <c r="FE29" s="6">
        <v>1.2068374422729899</v>
      </c>
      <c r="FF29" s="6">
        <v>1.2456245073855201</v>
      </c>
      <c r="FG29" s="6">
        <v>1.24938735994484</v>
      </c>
      <c r="FH29" s="6">
        <v>1.2538062392688101</v>
      </c>
      <c r="FI29" s="6">
        <v>1.2236289920702601</v>
      </c>
      <c r="FJ29" s="6">
        <v>1.2390399725710699</v>
      </c>
      <c r="FK29" s="6">
        <v>1.23941368366199</v>
      </c>
      <c r="FL29" s="6">
        <v>1.2567463609690199</v>
      </c>
      <c r="FM29" s="6">
        <v>1.26744124576693</v>
      </c>
      <c r="FN29" s="6">
        <v>1.25874078996845</v>
      </c>
      <c r="FO29" s="6">
        <v>1.2828739845036099</v>
      </c>
      <c r="FP29" s="6">
        <v>1.2329122104279899</v>
      </c>
      <c r="FQ29" s="6">
        <v>1.2507194181609</v>
      </c>
      <c r="FR29" s="6">
        <v>1.2276059933047401</v>
      </c>
      <c r="FS29" s="6">
        <v>1.2465330586407299</v>
      </c>
      <c r="FT29" s="6">
        <v>1.25245514261266</v>
      </c>
      <c r="FU29" s="6">
        <v>1.26082016066775</v>
      </c>
      <c r="FV29" s="6">
        <v>1.2814460490570601</v>
      </c>
      <c r="FW29" s="6">
        <v>1.2602894037799099</v>
      </c>
      <c r="FX29" s="6">
        <v>1.2952139096833299</v>
      </c>
      <c r="FY29" s="6">
        <v>1.2807752589059</v>
      </c>
      <c r="FZ29" s="6">
        <v>1.28955895301422</v>
      </c>
      <c r="GA29" s="6">
        <v>1.2893390539565299</v>
      </c>
      <c r="GB29" s="6">
        <v>1.2914580627868699</v>
      </c>
      <c r="GC29" s="6">
        <v>1.2775223923511101</v>
      </c>
      <c r="GD29" s="6">
        <v>1.2914692042303799</v>
      </c>
      <c r="GE29" s="6">
        <v>1.2898026228602399</v>
      </c>
      <c r="GF29" s="6">
        <v>1.2908829533337201</v>
      </c>
      <c r="GG29" s="6">
        <v>1.31792065276474</v>
      </c>
      <c r="GH29" s="6">
        <v>1.3274547316988901</v>
      </c>
      <c r="GI29" s="6">
        <v>1.28769124479241</v>
      </c>
      <c r="GJ29" s="6">
        <v>1.2965719925249799</v>
      </c>
      <c r="GK29" s="6">
        <v>1.3000876768690599</v>
      </c>
      <c r="GL29" s="6">
        <v>1.2901067761124101</v>
      </c>
      <c r="GM29" s="6">
        <v>1.36503662320434</v>
      </c>
      <c r="GN29" s="6">
        <v>1.3318958939750301</v>
      </c>
      <c r="GO29" s="6">
        <v>1.32586168168021</v>
      </c>
      <c r="GP29" s="6">
        <v>1.2946045728329101</v>
      </c>
      <c r="GQ29" s="6">
        <v>1.32630260368513</v>
      </c>
      <c r="GR29" s="6">
        <v>1.3287730386999701</v>
      </c>
      <c r="GS29" s="6">
        <v>1.2947553662003</v>
      </c>
      <c r="GT29" s="6">
        <v>1.3007128458205399</v>
      </c>
      <c r="GU29" s="6">
        <v>1.3273754769987001</v>
      </c>
      <c r="GV29" s="6">
        <v>1.3288564759525401</v>
      </c>
      <c r="GW29" s="6">
        <v>1.3541333444782899</v>
      </c>
      <c r="GX29" s="6">
        <v>1.3264911157185899</v>
      </c>
      <c r="GY29" s="6">
        <v>1.34312648734108</v>
      </c>
      <c r="GZ29" s="6">
        <v>1.38248565105792</v>
      </c>
      <c r="HA29" s="6">
        <v>1.3448136656010701</v>
      </c>
      <c r="HB29" s="6">
        <v>1.3576711932818</v>
      </c>
      <c r="HC29" s="6">
        <v>1.3846911649234901</v>
      </c>
      <c r="HD29" s="6">
        <v>1.35879260229934</v>
      </c>
      <c r="HE29" s="6">
        <v>1.33233271485469</v>
      </c>
      <c r="HF29" s="6">
        <v>1.3601084498759799</v>
      </c>
      <c r="HG29" s="6">
        <v>1.3575479855302901</v>
      </c>
      <c r="HH29" s="6">
        <v>1.3665439749676001</v>
      </c>
      <c r="HI29" s="6">
        <v>1.35656210607518</v>
      </c>
      <c r="HJ29" s="6">
        <v>1.3468194074318001</v>
      </c>
      <c r="HK29" s="6">
        <v>1.3384612867740899</v>
      </c>
      <c r="HL29" s="6">
        <v>1.3495076468081999</v>
      </c>
      <c r="HM29" s="6">
        <v>1.3498923880806299</v>
      </c>
      <c r="HN29" s="6">
        <v>1.3516154196744401</v>
      </c>
      <c r="HO29" s="6">
        <v>1.3425759850955299</v>
      </c>
      <c r="HP29" s="6">
        <v>1.34103261297517</v>
      </c>
      <c r="HQ29" s="6">
        <v>1.3819363348471001</v>
      </c>
      <c r="HR29" s="6">
        <v>1.35436121811632</v>
      </c>
      <c r="HS29" s="6">
        <v>1.3650245078274399</v>
      </c>
      <c r="HT29" s="6">
        <v>1.3553335916149101</v>
      </c>
      <c r="HU29" s="6">
        <v>1.3472914106207401</v>
      </c>
      <c r="HV29" s="6">
        <v>1.3529546090162501</v>
      </c>
      <c r="HW29" s="6">
        <v>1.3426754330025299</v>
      </c>
      <c r="HX29" s="6">
        <v>1.3371626823326199</v>
      </c>
      <c r="HY29" s="6">
        <v>1.33471601497931</v>
      </c>
      <c r="HZ29" s="6">
        <v>1.3393249476542199</v>
      </c>
      <c r="IA29" s="6">
        <v>1.37766040316044</v>
      </c>
      <c r="IB29" s="6">
        <v>1.37058625853126</v>
      </c>
      <c r="IC29" s="6">
        <v>1.3473554920629001</v>
      </c>
      <c r="ID29" s="6">
        <v>1.3585270974154</v>
      </c>
      <c r="IE29" s="6">
        <v>1.3826918716639101</v>
      </c>
      <c r="IF29" s="6">
        <v>1.37608441453162</v>
      </c>
      <c r="IG29" s="6">
        <v>1.3887232390909201</v>
      </c>
      <c r="IH29" s="6">
        <v>1.3719234966840901</v>
      </c>
      <c r="II29" s="6">
        <v>1.39306822624362</v>
      </c>
      <c r="IJ29" s="6">
        <v>1.37786841034237</v>
      </c>
      <c r="IK29" s="6">
        <v>1.3794517545752101</v>
      </c>
      <c r="IL29" s="6">
        <v>1.37763288581306</v>
      </c>
      <c r="IM29" s="6">
        <v>1.36851951763278</v>
      </c>
      <c r="IN29" s="6">
        <v>1.4060175942592901</v>
      </c>
      <c r="IO29" s="6">
        <v>1.4027101301756</v>
      </c>
      <c r="IP29" s="6">
        <v>1.39268402975113</v>
      </c>
      <c r="IQ29" s="6">
        <v>1.40350464465188</v>
      </c>
      <c r="IR29" s="6">
        <v>1.38403506174765</v>
      </c>
      <c r="IS29" s="6">
        <v>1.3734783590816999</v>
      </c>
      <c r="IT29" s="6">
        <v>1.3818146670450899</v>
      </c>
      <c r="IU29" s="6">
        <v>1.36988519254277</v>
      </c>
      <c r="IV29" s="6">
        <v>1.38763604411661</v>
      </c>
      <c r="IW29" s="6">
        <v>1.38330458552459</v>
      </c>
      <c r="IX29" s="6">
        <v>1.37677676990383</v>
      </c>
      <c r="IY29" s="6">
        <v>1.39232464859394</v>
      </c>
      <c r="IZ29" s="6">
        <v>1.4001076484638399</v>
      </c>
      <c r="JA29" s="6">
        <v>1.37902342908369</v>
      </c>
      <c r="JB29" s="6">
        <v>1.3793331601580601</v>
      </c>
      <c r="JC29" s="6">
        <v>1.3716394949480399</v>
      </c>
      <c r="JD29" s="6">
        <v>1.3816728446001501</v>
      </c>
      <c r="JE29" s="6">
        <v>1.3760904658036099</v>
      </c>
      <c r="JF29" s="6">
        <v>1.4099935717921399</v>
      </c>
      <c r="JG29" s="6">
        <v>1.4015380372766499</v>
      </c>
      <c r="JH29" s="6">
        <v>1.40044568216865</v>
      </c>
      <c r="JI29" s="6">
        <v>1.3821396384734199</v>
      </c>
      <c r="JJ29" s="6">
        <v>1.4015707268089499</v>
      </c>
      <c r="JK29" s="6">
        <v>1.3935165940738099</v>
      </c>
      <c r="JL29" s="6">
        <v>1.3964327876685001</v>
      </c>
      <c r="JM29" s="6">
        <v>1.3895252494864101</v>
      </c>
      <c r="JN29" s="6">
        <v>1.3906736515910201</v>
      </c>
      <c r="JO29" s="6">
        <v>1.3942032434901199</v>
      </c>
      <c r="JP29" s="6">
        <v>1.38900036336294</v>
      </c>
      <c r="JQ29" s="6">
        <v>1.38591520317265</v>
      </c>
      <c r="JR29" s="6">
        <v>1.36421841324352</v>
      </c>
      <c r="JS29" s="6">
        <v>1.38669968048731</v>
      </c>
      <c r="JT29" s="6">
        <v>1.3865630101636399</v>
      </c>
      <c r="JU29" s="6">
        <v>1.3800690383859</v>
      </c>
      <c r="JV29" s="6">
        <v>1.3871735422337601</v>
      </c>
      <c r="JW29" s="6">
        <v>1.38430837855313</v>
      </c>
      <c r="JX29" s="6">
        <v>1.3908999207892701</v>
      </c>
      <c r="JY29" s="6">
        <v>1.38835587892376</v>
      </c>
      <c r="JZ29" s="6">
        <v>1.36956061398396</v>
      </c>
      <c r="KA29" s="6">
        <v>1.3816544548409799</v>
      </c>
      <c r="KB29" s="6">
        <v>1.3952843810039699</v>
      </c>
      <c r="KC29" s="6">
        <v>1.3980768337927201</v>
      </c>
      <c r="KD29" s="6">
        <v>1.40947433143365</v>
      </c>
      <c r="KE29" s="6">
        <v>1.4082256855209001</v>
      </c>
      <c r="KF29" s="6">
        <v>1.42011305152392</v>
      </c>
      <c r="KG29" s="6">
        <v>1.4214719929330299</v>
      </c>
      <c r="KH29" s="6">
        <v>1.40621196389849</v>
      </c>
      <c r="KI29" s="6">
        <v>1.39447544774071</v>
      </c>
      <c r="KJ29" s="6">
        <v>1.42853157878573</v>
      </c>
      <c r="KK29" s="6">
        <v>1.42127755906412</v>
      </c>
      <c r="KL29" s="6">
        <v>1.4214110735335601</v>
      </c>
      <c r="KM29" s="6">
        <v>1.4060246869514501</v>
      </c>
      <c r="KN29" s="6">
        <v>1.4036076229126699</v>
      </c>
      <c r="KO29" s="6">
        <v>1.4053666309580699</v>
      </c>
    </row>
    <row r="30" spans="1:302" x14ac:dyDescent="0.2">
      <c r="A30" t="s">
        <v>5</v>
      </c>
      <c r="B30" s="5">
        <v>0.80915300546448099</v>
      </c>
      <c r="C30" s="5">
        <v>0.82663934426229502</v>
      </c>
      <c r="D30" s="5">
        <v>0.83715846994535503</v>
      </c>
      <c r="E30" s="5">
        <v>0.83251366120218495</v>
      </c>
      <c r="F30" s="5">
        <v>0.85423497267759496</v>
      </c>
      <c r="G30" s="5">
        <v>0.85013661202185697</v>
      </c>
      <c r="H30" s="5">
        <v>0.85040983606557297</v>
      </c>
      <c r="I30" s="5">
        <v>0.85122950819672105</v>
      </c>
      <c r="J30" s="5">
        <v>0.84057377049180304</v>
      </c>
      <c r="K30" s="5">
        <v>0.83524590163934398</v>
      </c>
      <c r="L30" s="5">
        <v>0.845628415300546</v>
      </c>
      <c r="M30" s="5">
        <v>0.85491803278688505</v>
      </c>
      <c r="N30" s="5">
        <v>0.85204918032786803</v>
      </c>
      <c r="O30" s="5">
        <v>0.85778688524590097</v>
      </c>
      <c r="P30" s="5">
        <v>0.85765027322404297</v>
      </c>
      <c r="Q30" s="5">
        <v>0.84262295081967198</v>
      </c>
      <c r="R30" s="5">
        <v>0.84672131147540897</v>
      </c>
      <c r="S30" s="5">
        <v>0.85887978142076504</v>
      </c>
      <c r="T30" s="5">
        <v>0.85013661202185697</v>
      </c>
      <c r="U30" s="5">
        <v>0.85068306010928896</v>
      </c>
      <c r="V30" s="5">
        <v>0.84289617486338797</v>
      </c>
      <c r="W30" s="5">
        <v>0.85450819672131095</v>
      </c>
      <c r="X30" s="5">
        <v>0.85218579234972602</v>
      </c>
      <c r="Y30" s="5">
        <v>0.85355191256830598</v>
      </c>
      <c r="Z30" s="5">
        <v>0.85177595628415204</v>
      </c>
      <c r="AA30" s="5">
        <v>0.85587431693989002</v>
      </c>
      <c r="AB30" s="5">
        <v>0.853005464480874</v>
      </c>
      <c r="AC30" s="5">
        <v>0.84754098360655705</v>
      </c>
      <c r="AD30" s="5">
        <v>0.85573770491803203</v>
      </c>
      <c r="AE30" s="5">
        <v>0.85</v>
      </c>
      <c r="AF30" s="5">
        <v>0.85478142076502694</v>
      </c>
      <c r="AG30" s="5">
        <v>0.85409836065573697</v>
      </c>
      <c r="AH30" s="5">
        <v>0.85710382513661199</v>
      </c>
      <c r="AI30" s="5">
        <v>0.85341530054644799</v>
      </c>
      <c r="AJ30" s="5">
        <v>0.85573770491803203</v>
      </c>
      <c r="AK30" s="5">
        <v>0.85751366120218497</v>
      </c>
      <c r="AL30" s="5">
        <v>0.85587431693989002</v>
      </c>
      <c r="AM30" s="5">
        <v>0.86051912568305999</v>
      </c>
      <c r="AN30" s="5">
        <v>0.85683060109289599</v>
      </c>
      <c r="AO30" s="5">
        <v>0.85122950819672105</v>
      </c>
      <c r="AP30" s="5">
        <v>0.85642076502732201</v>
      </c>
      <c r="AQ30" s="5">
        <v>0.85765027322404297</v>
      </c>
      <c r="AR30" s="5">
        <v>0.860245901639344</v>
      </c>
      <c r="AS30" s="5">
        <v>0.86243169398907105</v>
      </c>
      <c r="AT30" s="5">
        <v>0.85724043715846998</v>
      </c>
      <c r="AU30" s="5">
        <v>0.85696721311475399</v>
      </c>
      <c r="AV30" s="5">
        <v>0.85382513661202197</v>
      </c>
      <c r="AW30" s="5">
        <v>0.85846994535519106</v>
      </c>
      <c r="AX30" s="5">
        <v>0.85928961748633803</v>
      </c>
      <c r="AY30" s="5">
        <v>0.85396174863387897</v>
      </c>
      <c r="AZ30" s="5">
        <v>0.86338797814207602</v>
      </c>
      <c r="BA30" s="5">
        <v>0.85382513661202197</v>
      </c>
      <c r="BB30" s="5">
        <v>0.86229508196721305</v>
      </c>
      <c r="BC30" s="5">
        <v>0.85710382513661199</v>
      </c>
      <c r="BD30" s="5">
        <v>0.85915300546448004</v>
      </c>
      <c r="BE30" s="5">
        <v>0.85969945355191202</v>
      </c>
      <c r="BF30" s="5">
        <v>0.85737704918032698</v>
      </c>
      <c r="BG30" s="5">
        <v>0.86092896174863298</v>
      </c>
      <c r="BH30" s="5">
        <v>0.86133879781420697</v>
      </c>
      <c r="BI30" s="5">
        <v>0.856693989071038</v>
      </c>
      <c r="BJ30" s="5">
        <v>0.86161202185792296</v>
      </c>
      <c r="BK30" s="5">
        <v>0.86051912568305999</v>
      </c>
      <c r="BL30" s="5">
        <v>0.85765027322404297</v>
      </c>
      <c r="BM30" s="5">
        <v>0.85983606557377001</v>
      </c>
      <c r="BN30" s="5">
        <v>0.85437158469945296</v>
      </c>
      <c r="BO30" s="5">
        <v>0.85628415300546401</v>
      </c>
      <c r="BP30" s="5">
        <v>0.85696721311475399</v>
      </c>
      <c r="BQ30" s="5">
        <v>0.86202185792349695</v>
      </c>
      <c r="BR30" s="5">
        <v>0.85546448087431604</v>
      </c>
      <c r="BS30" s="5">
        <v>0.86352459016393401</v>
      </c>
      <c r="BT30" s="5">
        <v>0.86297814207650203</v>
      </c>
      <c r="BU30" s="5">
        <v>0.85915300546448103</v>
      </c>
      <c r="BV30" s="5">
        <v>0.86079234972677499</v>
      </c>
      <c r="BW30" s="5">
        <v>0.86379781420765001</v>
      </c>
      <c r="BX30" s="5">
        <v>0.85846994535519106</v>
      </c>
      <c r="BY30" s="5">
        <v>0.85997267759562801</v>
      </c>
      <c r="BZ30" s="5">
        <v>0.86215846994535505</v>
      </c>
      <c r="CA30" s="5">
        <v>0.860245901639344</v>
      </c>
      <c r="CB30" s="5">
        <v>0.86461748633879698</v>
      </c>
      <c r="CC30" s="5">
        <v>0.86284153005464403</v>
      </c>
      <c r="CD30" s="5">
        <v>0.85860655737704905</v>
      </c>
      <c r="CE30" s="5">
        <v>0.85532786885245804</v>
      </c>
      <c r="CF30" s="5">
        <v>0.85751366120218497</v>
      </c>
      <c r="CG30" s="5">
        <v>0.85874316939890705</v>
      </c>
      <c r="CH30" s="5">
        <v>0.86092896174863298</v>
      </c>
      <c r="CI30" s="5">
        <v>0.86174863387978096</v>
      </c>
      <c r="CJ30" s="5">
        <v>0.85928961748633803</v>
      </c>
      <c r="CK30" s="5">
        <v>0.85983606557377001</v>
      </c>
      <c r="CL30" s="5">
        <v>0.85956284153005402</v>
      </c>
      <c r="CM30" s="5">
        <v>0.85806010928961696</v>
      </c>
      <c r="CN30" s="5">
        <v>0.85874316939890705</v>
      </c>
      <c r="CO30" s="5">
        <v>0.86174863387978096</v>
      </c>
      <c r="CP30" s="5">
        <v>0.85860655737704905</v>
      </c>
      <c r="CQ30" s="5">
        <v>0.85928961748633803</v>
      </c>
      <c r="CR30" s="5">
        <v>0.85710382513661099</v>
      </c>
      <c r="CS30" s="5">
        <v>0.860245901639344</v>
      </c>
      <c r="CT30" s="5">
        <v>0.85382513661202097</v>
      </c>
      <c r="CU30" s="5">
        <v>0.86188524590163895</v>
      </c>
      <c r="CV30" s="5">
        <v>0.86133879781420697</v>
      </c>
      <c r="CW30" s="5">
        <v>0.85874316939890705</v>
      </c>
      <c r="CX30" s="5">
        <v>0.86243169398907005</v>
      </c>
      <c r="CY30" s="5">
        <v>0.86188524590163895</v>
      </c>
      <c r="CZ30" s="5">
        <v>0.86065573770491799</v>
      </c>
      <c r="DA30" s="5">
        <v>0.85874316939890705</v>
      </c>
      <c r="DB30" s="5">
        <v>0.85928961748633803</v>
      </c>
      <c r="DC30" s="5">
        <v>0.860245901639344</v>
      </c>
      <c r="DD30" s="5">
        <v>0.86352459016393401</v>
      </c>
      <c r="DE30" s="5">
        <v>0.86161202185792296</v>
      </c>
      <c r="DF30" s="5">
        <v>0.86215846994535505</v>
      </c>
      <c r="DG30" s="5">
        <v>0.86338797814207602</v>
      </c>
      <c r="DH30" s="5">
        <v>0.86461748633879698</v>
      </c>
      <c r="DI30" s="5">
        <v>0.86461748633879698</v>
      </c>
      <c r="DJ30" s="5">
        <v>0.85874316939890705</v>
      </c>
      <c r="DK30" s="5">
        <v>0.86202185792349695</v>
      </c>
      <c r="DL30" s="5">
        <v>0.85601092896174802</v>
      </c>
      <c r="DM30" s="5">
        <v>0.86188524590163895</v>
      </c>
      <c r="DN30" s="5">
        <v>0.86188524590163895</v>
      </c>
      <c r="DO30" s="5">
        <v>0.86106557377049098</v>
      </c>
      <c r="DP30" s="5">
        <v>0.86243169398907005</v>
      </c>
      <c r="DQ30" s="5">
        <v>0.86161202185792296</v>
      </c>
      <c r="DR30" s="5">
        <v>0.86174863387978096</v>
      </c>
      <c r="DS30" s="5">
        <v>0.86174863387978096</v>
      </c>
      <c r="DT30" s="5">
        <v>0.85792349726775896</v>
      </c>
      <c r="DU30" s="5">
        <v>0.86229508196721305</v>
      </c>
      <c r="DV30" s="5">
        <v>0.86147540983606496</v>
      </c>
      <c r="DW30" s="5">
        <v>0.86147540983606496</v>
      </c>
      <c r="DX30" s="5">
        <v>0.85806010928961696</v>
      </c>
      <c r="DY30" s="5">
        <v>0.86297814207650203</v>
      </c>
      <c r="DZ30" s="5">
        <v>0.85778688524590097</v>
      </c>
      <c r="EA30" s="5">
        <v>0.86284153005464403</v>
      </c>
      <c r="EB30" s="5">
        <v>0.86666666666666603</v>
      </c>
      <c r="EC30" s="5">
        <v>0.86284153005464403</v>
      </c>
      <c r="ED30" s="5">
        <v>0.86161202185792296</v>
      </c>
      <c r="EE30" s="5">
        <v>0.86530054644808696</v>
      </c>
      <c r="EF30" s="5">
        <v>0.86297814207650203</v>
      </c>
      <c r="EG30" s="5">
        <v>0.86202185792349695</v>
      </c>
      <c r="EH30" s="5">
        <v>0.86010928961748601</v>
      </c>
      <c r="EI30" s="5">
        <v>0.86106557377049098</v>
      </c>
      <c r="EJ30" s="5">
        <v>0.86598360655737705</v>
      </c>
      <c r="EK30" s="5">
        <v>0.86215846994535505</v>
      </c>
      <c r="EL30" s="5">
        <v>0.864071038251366</v>
      </c>
      <c r="EM30" s="5">
        <v>0.86516393442622896</v>
      </c>
      <c r="EN30" s="5">
        <v>0.86530054644808696</v>
      </c>
      <c r="EO30" s="5">
        <v>0.863934426229508</v>
      </c>
      <c r="EP30" s="5">
        <v>0.863934426229508</v>
      </c>
      <c r="EQ30" s="5">
        <v>0.86448087431693899</v>
      </c>
      <c r="ER30" s="5">
        <v>0.86434426229508199</v>
      </c>
      <c r="ES30" s="5">
        <v>0.86816939890710398</v>
      </c>
      <c r="ET30" s="5">
        <v>0.86543715846994496</v>
      </c>
      <c r="EU30" s="5">
        <v>0.86420765027322399</v>
      </c>
      <c r="EV30" s="5">
        <v>0.86557377049180295</v>
      </c>
      <c r="EW30" s="5">
        <v>0.86612021857923405</v>
      </c>
      <c r="EX30" s="5">
        <v>0.86188524590163895</v>
      </c>
      <c r="EY30" s="5">
        <v>0.86434426229508099</v>
      </c>
      <c r="EZ30" s="5">
        <v>0.86530054644808696</v>
      </c>
      <c r="FA30" s="5">
        <v>0.867622950819672</v>
      </c>
      <c r="FB30" s="5">
        <v>0.86352459016393401</v>
      </c>
      <c r="FC30" s="5">
        <v>0.86256830601092804</v>
      </c>
      <c r="FD30" s="5">
        <v>0.86680327868852403</v>
      </c>
      <c r="FE30" s="5">
        <v>0.86584699453551905</v>
      </c>
      <c r="FF30" s="5">
        <v>0.86707650273224002</v>
      </c>
      <c r="FG30" s="5">
        <v>0.86598360655737705</v>
      </c>
      <c r="FH30" s="5">
        <v>0.86448087431693899</v>
      </c>
      <c r="FI30" s="5">
        <v>0.86584699453551905</v>
      </c>
      <c r="FJ30" s="5">
        <v>0.86680327868852403</v>
      </c>
      <c r="FK30" s="5">
        <v>0.86789617486338799</v>
      </c>
      <c r="FL30" s="5">
        <v>0.86133879781420697</v>
      </c>
      <c r="FM30" s="5">
        <v>0.86680327868852403</v>
      </c>
      <c r="FN30" s="5">
        <v>0.86284153005464403</v>
      </c>
      <c r="FO30" s="5">
        <v>0.86229508196721305</v>
      </c>
      <c r="FP30" s="5">
        <v>0.86434426229508199</v>
      </c>
      <c r="FQ30" s="5">
        <v>0.86693989071038202</v>
      </c>
      <c r="FR30" s="5">
        <v>0.86584699453551806</v>
      </c>
      <c r="FS30" s="5">
        <v>0.86530054644808696</v>
      </c>
      <c r="FT30" s="5">
        <v>0.86830601092896098</v>
      </c>
      <c r="FU30" s="5">
        <v>0.86612021857923405</v>
      </c>
      <c r="FV30" s="5">
        <v>0.86666666666666603</v>
      </c>
      <c r="FW30" s="5">
        <v>0.86666666666666603</v>
      </c>
      <c r="FX30" s="5">
        <v>0.86693989071038202</v>
      </c>
      <c r="FY30" s="5">
        <v>0.86557377049180295</v>
      </c>
      <c r="FZ30" s="5">
        <v>0.86516393442622896</v>
      </c>
      <c r="GA30" s="5">
        <v>0.86243169398907105</v>
      </c>
      <c r="GB30" s="5">
        <v>0.86598360655737705</v>
      </c>
      <c r="GC30" s="5">
        <v>0.86639344262295004</v>
      </c>
      <c r="GD30" s="5">
        <v>0.86489071038251297</v>
      </c>
      <c r="GE30" s="5">
        <v>0.86475409836065498</v>
      </c>
      <c r="GF30" s="5">
        <v>0.86721311475409801</v>
      </c>
      <c r="GG30" s="5">
        <v>0.86557377049180295</v>
      </c>
      <c r="GH30" s="5">
        <v>0.86775956284153</v>
      </c>
      <c r="GI30" s="5">
        <v>0.86734972677595601</v>
      </c>
      <c r="GJ30" s="5">
        <v>0.86434426229508199</v>
      </c>
      <c r="GK30" s="5">
        <v>0.86584699453551905</v>
      </c>
      <c r="GL30" s="5">
        <v>0.86734972677595601</v>
      </c>
      <c r="GM30" s="5">
        <v>0.86270491803278604</v>
      </c>
      <c r="GN30" s="5">
        <v>0.86571038251366095</v>
      </c>
      <c r="GO30" s="5">
        <v>0.86311475409836003</v>
      </c>
      <c r="GP30" s="5">
        <v>0.86475409836065498</v>
      </c>
      <c r="GQ30" s="5">
        <v>0.86625683060109204</v>
      </c>
      <c r="GR30" s="5">
        <v>0.86120218579234897</v>
      </c>
      <c r="GS30" s="5">
        <v>0.86516393442622896</v>
      </c>
      <c r="GT30" s="5">
        <v>0.86420765027322399</v>
      </c>
      <c r="GU30" s="5">
        <v>0.86543715846994496</v>
      </c>
      <c r="GV30" s="5">
        <v>0.86557377049180295</v>
      </c>
      <c r="GW30" s="5">
        <v>0.86379781420765001</v>
      </c>
      <c r="GX30" s="5">
        <v>0.86543715846994496</v>
      </c>
      <c r="GY30" s="5">
        <v>0.863934426229508</v>
      </c>
      <c r="GZ30" s="5">
        <v>0.86530054644808696</v>
      </c>
      <c r="HA30" s="5">
        <v>0.86243169398907105</v>
      </c>
      <c r="HB30" s="5">
        <v>0.86502732240437097</v>
      </c>
      <c r="HC30" s="5">
        <v>0.863934426229508</v>
      </c>
      <c r="HD30" s="5">
        <v>0.86366120218579201</v>
      </c>
      <c r="HE30" s="5">
        <v>0.86284153005464403</v>
      </c>
      <c r="HF30" s="5">
        <v>0.86516393442622896</v>
      </c>
      <c r="HG30" s="5">
        <v>0.86721311475409801</v>
      </c>
      <c r="HH30" s="5">
        <v>0.86625683060109204</v>
      </c>
      <c r="HI30" s="5">
        <v>0.86612021857923405</v>
      </c>
      <c r="HJ30" s="5">
        <v>0.86898907103825096</v>
      </c>
      <c r="HK30" s="5">
        <v>0.86830601092896098</v>
      </c>
      <c r="HL30" s="5">
        <v>0.86748633879781401</v>
      </c>
      <c r="HM30" s="5">
        <v>0.86830601092896098</v>
      </c>
      <c r="HN30" s="5">
        <v>0.86666666666666603</v>
      </c>
      <c r="HO30" s="5">
        <v>0.86871584699453497</v>
      </c>
      <c r="HP30" s="5">
        <v>0.86680327868852403</v>
      </c>
      <c r="HQ30" s="5">
        <v>0.86748633879781401</v>
      </c>
      <c r="HR30" s="5">
        <v>0.86885245901639296</v>
      </c>
      <c r="HS30" s="5">
        <v>0.86707650273224002</v>
      </c>
      <c r="HT30" s="5">
        <v>0.867622950819672</v>
      </c>
      <c r="HU30" s="5">
        <v>0.86693989071038202</v>
      </c>
      <c r="HV30" s="5">
        <v>0.86530054644808696</v>
      </c>
      <c r="HW30" s="5">
        <v>0.86612021857923405</v>
      </c>
      <c r="HX30" s="5">
        <v>0.86707650273224002</v>
      </c>
      <c r="HY30" s="5">
        <v>0.86926229508196695</v>
      </c>
      <c r="HZ30" s="5">
        <v>0.86639344262295004</v>
      </c>
      <c r="IA30" s="5">
        <v>0.863934426229508</v>
      </c>
      <c r="IB30" s="5">
        <v>0.86625683060109204</v>
      </c>
      <c r="IC30" s="5">
        <v>0.86571038251366095</v>
      </c>
      <c r="ID30" s="5">
        <v>0.86530054644808696</v>
      </c>
      <c r="IE30" s="5">
        <v>0.86352459016393401</v>
      </c>
      <c r="IF30" s="5">
        <v>0.86461748633879698</v>
      </c>
      <c r="IG30" s="5">
        <v>0.86516393442622896</v>
      </c>
      <c r="IH30" s="5">
        <v>0.86461748633879698</v>
      </c>
      <c r="II30" s="5">
        <v>0.86420765027322299</v>
      </c>
      <c r="IJ30" s="5">
        <v>0.86338797814207602</v>
      </c>
      <c r="IK30" s="5">
        <v>0.86229508196721305</v>
      </c>
      <c r="IL30" s="5">
        <v>0.86571038251366095</v>
      </c>
      <c r="IM30" s="5">
        <v>0.86516393442622896</v>
      </c>
      <c r="IN30" s="5">
        <v>0.86284153005464403</v>
      </c>
      <c r="IO30" s="5">
        <v>0.86502732240437097</v>
      </c>
      <c r="IP30" s="5">
        <v>0.86502732240437097</v>
      </c>
      <c r="IQ30" s="5">
        <v>0.86297814207650203</v>
      </c>
      <c r="IR30" s="5">
        <v>0.86516393442622896</v>
      </c>
      <c r="IS30" s="5">
        <v>0.86475409836065498</v>
      </c>
      <c r="IT30" s="5">
        <v>0.86653005464480803</v>
      </c>
      <c r="IU30" s="5">
        <v>0.86448087431693899</v>
      </c>
      <c r="IV30" s="5">
        <v>0.86598360655737705</v>
      </c>
      <c r="IW30" s="5">
        <v>0.86584699453551905</v>
      </c>
      <c r="IX30" s="5">
        <v>0.86639344262295004</v>
      </c>
      <c r="IY30" s="5">
        <v>0.86693989071038202</v>
      </c>
      <c r="IZ30" s="5">
        <v>0.86516393442622896</v>
      </c>
      <c r="JA30" s="5">
        <v>0.867622950819672</v>
      </c>
      <c r="JB30" s="5">
        <v>0.86789617486338799</v>
      </c>
      <c r="JC30" s="5">
        <v>0.86844262295081898</v>
      </c>
      <c r="JD30" s="5">
        <v>0.86653005464480803</v>
      </c>
      <c r="JE30" s="5">
        <v>0.86584699453551806</v>
      </c>
      <c r="JF30" s="5">
        <v>0.86489071038251297</v>
      </c>
      <c r="JG30" s="5">
        <v>0.86625683060109204</v>
      </c>
      <c r="JH30" s="5">
        <v>0.86707650273224002</v>
      </c>
      <c r="JI30" s="5">
        <v>0.86516393442622896</v>
      </c>
      <c r="JJ30" s="5">
        <v>0.86666666666666603</v>
      </c>
      <c r="JK30" s="5">
        <v>0.86666666666666603</v>
      </c>
      <c r="JL30" s="5">
        <v>0.86693989071038202</v>
      </c>
      <c r="JM30" s="5">
        <v>0.86625683060109204</v>
      </c>
      <c r="JN30" s="5">
        <v>0.86639344262295004</v>
      </c>
      <c r="JO30" s="5">
        <v>0.86830601092896098</v>
      </c>
      <c r="JP30" s="5">
        <v>0.86775956284153</v>
      </c>
      <c r="JQ30" s="5">
        <v>0.86871584699453497</v>
      </c>
      <c r="JR30" s="5">
        <v>0.86571038251366095</v>
      </c>
      <c r="JS30" s="5">
        <v>0.86666666666666603</v>
      </c>
      <c r="JT30" s="5">
        <v>0.86748633879781401</v>
      </c>
      <c r="JU30" s="5">
        <v>0.86912568306010896</v>
      </c>
      <c r="JV30" s="5">
        <v>0.86734972677595601</v>
      </c>
      <c r="JW30" s="5">
        <v>0.86789617486338799</v>
      </c>
      <c r="JX30" s="5">
        <v>0.86775956284153</v>
      </c>
      <c r="JY30" s="5">
        <v>0.86748633879781401</v>
      </c>
      <c r="JZ30" s="5">
        <v>0.86625683060109204</v>
      </c>
      <c r="KA30" s="5">
        <v>0.86625683060109204</v>
      </c>
      <c r="KB30" s="5">
        <v>0.86598360655737705</v>
      </c>
      <c r="KC30" s="5">
        <v>0.86598360655737705</v>
      </c>
      <c r="KD30" s="5">
        <v>0.86721311475409801</v>
      </c>
      <c r="KE30" s="5">
        <v>0.86803278688524499</v>
      </c>
      <c r="KF30" s="5">
        <v>0.86748633879781401</v>
      </c>
      <c r="KG30" s="5">
        <v>0.86639344262295004</v>
      </c>
      <c r="KH30" s="5">
        <v>0.86352459016393401</v>
      </c>
      <c r="KI30" s="5">
        <v>0.86625683060109204</v>
      </c>
      <c r="KJ30" s="5">
        <v>0.86666666666666603</v>
      </c>
      <c r="KK30" s="5">
        <v>0.86666666666666603</v>
      </c>
      <c r="KL30" s="5">
        <v>0.86666666666666603</v>
      </c>
      <c r="KM30" s="5">
        <v>0.86707650273224002</v>
      </c>
      <c r="KN30" s="5">
        <v>0.86625683060109204</v>
      </c>
      <c r="KO30" s="5">
        <v>0.86666666666666603</v>
      </c>
    </row>
    <row r="31" spans="1:302" x14ac:dyDescent="0.2">
      <c r="A31" t="s">
        <v>6</v>
      </c>
      <c r="B31" s="5">
        <v>0.116414023048626</v>
      </c>
      <c r="C31" s="5">
        <v>0.20661861592780401</v>
      </c>
      <c r="D31" s="5">
        <v>0.256619438941185</v>
      </c>
      <c r="E31" s="5">
        <v>0.32149783815376798</v>
      </c>
      <c r="F31" s="5">
        <v>0.354054386268574</v>
      </c>
      <c r="G31" s="5">
        <v>0.344312135695721</v>
      </c>
      <c r="H31" s="5">
        <v>0.37840957583068002</v>
      </c>
      <c r="I31" s="5">
        <v>0.384877496417108</v>
      </c>
      <c r="J31" s="5">
        <v>0.40772028492468099</v>
      </c>
      <c r="K31" s="5">
        <v>0.38283665091696101</v>
      </c>
      <c r="L31" s="5">
        <v>0.41588036078101498</v>
      </c>
      <c r="M31" s="5">
        <v>0.43883177689098302</v>
      </c>
      <c r="N31" s="5">
        <v>0.425803483312436</v>
      </c>
      <c r="O31" s="5">
        <v>0.43221925644864201</v>
      </c>
      <c r="P31" s="5">
        <v>0.43450588848455002</v>
      </c>
      <c r="Q31" s="5">
        <v>0.41207287667383502</v>
      </c>
      <c r="R31" s="5">
        <v>0.43022796447171602</v>
      </c>
      <c r="S31" s="5">
        <v>0.440507172728275</v>
      </c>
      <c r="T31" s="5">
        <v>0.45033550564402097</v>
      </c>
      <c r="U31" s="5">
        <v>0.43398066323969098</v>
      </c>
      <c r="V31" s="5">
        <v>0.42722279587786999</v>
      </c>
      <c r="W31" s="5">
        <v>0.45937878874419402</v>
      </c>
      <c r="X31" s="5">
        <v>0.456176519184959</v>
      </c>
      <c r="Y31" s="5">
        <v>0.46085824020827698</v>
      </c>
      <c r="Z31" s="5">
        <v>0.43541061952564503</v>
      </c>
      <c r="AA31" s="5">
        <v>0.45872672150711902</v>
      </c>
      <c r="AB31" s="5">
        <v>0.46380131633279698</v>
      </c>
      <c r="AC31" s="5">
        <v>0.45162273576790601</v>
      </c>
      <c r="AD31" s="5">
        <v>0.461709392090563</v>
      </c>
      <c r="AE31" s="5">
        <v>0.440326203627594</v>
      </c>
      <c r="AF31" s="5">
        <v>0.46678667473045599</v>
      </c>
      <c r="AG31" s="5">
        <v>0.45906366455873898</v>
      </c>
      <c r="AH31" s="5">
        <v>0.46432366250250601</v>
      </c>
      <c r="AI31" s="5">
        <v>0.47071240540181802</v>
      </c>
      <c r="AJ31" s="5">
        <v>0.47127156549368299</v>
      </c>
      <c r="AK31" s="5">
        <v>0.471862550020135</v>
      </c>
      <c r="AL31" s="5">
        <v>0.46261536527544</v>
      </c>
      <c r="AM31" s="5">
        <v>0.46911747445181001</v>
      </c>
      <c r="AN31" s="5">
        <v>0.469599404125222</v>
      </c>
      <c r="AO31" s="5">
        <v>0.46056069450482101</v>
      </c>
      <c r="AP31" s="5">
        <v>0.46719811807116302</v>
      </c>
      <c r="AQ31" s="5">
        <v>0.45882059702164901</v>
      </c>
      <c r="AR31" s="5">
        <v>0.47405176485636902</v>
      </c>
      <c r="AS31" s="5">
        <v>0.481295357437376</v>
      </c>
      <c r="AT31" s="5">
        <v>0.46545414346362302</v>
      </c>
      <c r="AU31" s="5">
        <v>0.46883861677208599</v>
      </c>
      <c r="AV31" s="5">
        <v>0.46210205644008301</v>
      </c>
      <c r="AW31" s="5">
        <v>0.46933759131617397</v>
      </c>
      <c r="AX31" s="5">
        <v>0.45509776003450902</v>
      </c>
      <c r="AY31" s="5">
        <v>0.460597269977019</v>
      </c>
      <c r="AZ31" s="5">
        <v>0.48038051758561801</v>
      </c>
      <c r="BA31" s="5">
        <v>0.47102062167651498</v>
      </c>
      <c r="BB31" s="5">
        <v>0.46416628696656198</v>
      </c>
      <c r="BC31" s="5">
        <v>0.45769875905415702</v>
      </c>
      <c r="BD31" s="5">
        <v>0.46835656503263701</v>
      </c>
      <c r="BE31" s="5">
        <v>0.44988113262048701</v>
      </c>
      <c r="BF31" s="5">
        <v>0.464022817938266</v>
      </c>
      <c r="BG31" s="5">
        <v>0.46888141524476301</v>
      </c>
      <c r="BH31" s="5">
        <v>0.46931646873736499</v>
      </c>
      <c r="BI31" s="5">
        <v>0.44945132914329999</v>
      </c>
      <c r="BJ31" s="5">
        <v>0.47376750354957198</v>
      </c>
      <c r="BK31" s="5">
        <v>0.46373637697423598</v>
      </c>
      <c r="BL31" s="5">
        <v>0.465882827510056</v>
      </c>
      <c r="BM31" s="5">
        <v>0.469496863793815</v>
      </c>
      <c r="BN31" s="5">
        <v>0.45827937957588799</v>
      </c>
      <c r="BO31" s="5">
        <v>0.45606164501083402</v>
      </c>
      <c r="BP31" s="5">
        <v>0.46239951419851</v>
      </c>
      <c r="BQ31" s="5">
        <v>0.48204435460105999</v>
      </c>
      <c r="BR31" s="5">
        <v>0.44535151452258498</v>
      </c>
      <c r="BS31" s="5">
        <v>0.471179990334054</v>
      </c>
      <c r="BT31" s="5">
        <v>0.48724213141047401</v>
      </c>
      <c r="BU31" s="5">
        <v>0.47501444902268802</v>
      </c>
      <c r="BV31" s="5">
        <v>0.48007058978841899</v>
      </c>
      <c r="BW31" s="5">
        <v>0.47304226118558101</v>
      </c>
      <c r="BX31" s="5">
        <v>0.47239497062576902</v>
      </c>
      <c r="BY31" s="5">
        <v>0.47659475239667098</v>
      </c>
      <c r="BZ31" s="5">
        <v>0.47897744459956998</v>
      </c>
      <c r="CA31" s="5">
        <v>0.482070339204759</v>
      </c>
      <c r="CB31" s="5">
        <v>0.47599113791486197</v>
      </c>
      <c r="CC31" s="5">
        <v>0.48858812551124697</v>
      </c>
      <c r="CD31" s="5">
        <v>0.46101972063169899</v>
      </c>
      <c r="CE31" s="5">
        <v>0.47100187667441201</v>
      </c>
      <c r="CF31" s="5">
        <v>0.45997818988712302</v>
      </c>
      <c r="CG31" s="5">
        <v>0.482666452825668</v>
      </c>
      <c r="CH31" s="5">
        <v>0.48456720744223902</v>
      </c>
      <c r="CI31" s="5">
        <v>0.48607294507155901</v>
      </c>
      <c r="CJ31" s="5">
        <v>0.46056378921444302</v>
      </c>
      <c r="CK31" s="5">
        <v>0.47735249594233597</v>
      </c>
      <c r="CL31" s="5">
        <v>0.46002982064930098</v>
      </c>
      <c r="CM31" s="5">
        <v>0.47860687625722698</v>
      </c>
      <c r="CN31" s="5">
        <v>0.47020711933465598</v>
      </c>
      <c r="CO31" s="5">
        <v>0.48319970513506</v>
      </c>
      <c r="CP31" s="5">
        <v>0.47686448755407601</v>
      </c>
      <c r="CQ31" s="5">
        <v>0.47441450176599498</v>
      </c>
      <c r="CR31" s="5">
        <v>0.47906290392444201</v>
      </c>
      <c r="CS31" s="5">
        <v>0.47018995438467498</v>
      </c>
      <c r="CT31" s="5">
        <v>0.46706689438585303</v>
      </c>
      <c r="CU31" s="5">
        <v>0.47797382129342603</v>
      </c>
      <c r="CV31" s="5">
        <v>0.46759517508562798</v>
      </c>
      <c r="CW31" s="5">
        <v>0.47130169378596698</v>
      </c>
      <c r="CX31" s="5">
        <v>0.48367262891678597</v>
      </c>
      <c r="CY31" s="5">
        <v>0.47591427435280498</v>
      </c>
      <c r="CZ31" s="5">
        <v>0.48082830535320298</v>
      </c>
      <c r="DA31" s="5">
        <v>0.46802131409893399</v>
      </c>
      <c r="DB31" s="5">
        <v>0.473649197851569</v>
      </c>
      <c r="DC31" s="5">
        <v>0.47743244859815198</v>
      </c>
      <c r="DD31" s="5">
        <v>0.48163283877677499</v>
      </c>
      <c r="DE31" s="5">
        <v>0.48308472904292699</v>
      </c>
      <c r="DF31" s="5">
        <v>0.48613860830635502</v>
      </c>
      <c r="DG31" s="5">
        <v>0.47418155349040497</v>
      </c>
      <c r="DH31" s="5">
        <v>0.48601036267325298</v>
      </c>
      <c r="DI31" s="5">
        <v>0.49183943148124798</v>
      </c>
      <c r="DJ31" s="5">
        <v>0.45955269245872399</v>
      </c>
      <c r="DK31" s="5">
        <v>0.47887094365041299</v>
      </c>
      <c r="DL31" s="5">
        <v>0.483479718445879</v>
      </c>
      <c r="DM31" s="5">
        <v>0.48279010657372201</v>
      </c>
      <c r="DN31" s="5">
        <v>0.48151490063984997</v>
      </c>
      <c r="DO31" s="5">
        <v>0.47150105694184002</v>
      </c>
      <c r="DP31" s="5">
        <v>0.48380728534561601</v>
      </c>
      <c r="DQ31" s="5">
        <v>0.48176161188285799</v>
      </c>
      <c r="DR31" s="5">
        <v>0.48824979287119602</v>
      </c>
      <c r="DS31" s="5">
        <v>0.47247785137885301</v>
      </c>
      <c r="DT31" s="5">
        <v>0.47072415573513798</v>
      </c>
      <c r="DU31" s="5">
        <v>0.47755073568508399</v>
      </c>
      <c r="DV31" s="5">
        <v>0.478887303810836</v>
      </c>
      <c r="DW31" s="5">
        <v>0.47349662076871601</v>
      </c>
      <c r="DX31" s="5">
        <v>0.471821572009336</v>
      </c>
      <c r="DY31" s="5">
        <v>0.48917285248584302</v>
      </c>
      <c r="DZ31" s="5">
        <v>0.47739762081741099</v>
      </c>
      <c r="EA31" s="5">
        <v>0.47702234135023902</v>
      </c>
      <c r="EB31" s="5">
        <v>0.49841475824683701</v>
      </c>
      <c r="EC31" s="5">
        <v>0.48487964097900899</v>
      </c>
      <c r="ED31" s="5">
        <v>0.473319255233905</v>
      </c>
      <c r="EE31" s="5">
        <v>0.48222924069831302</v>
      </c>
      <c r="EF31" s="5">
        <v>0.48440369184159698</v>
      </c>
      <c r="EG31" s="5">
        <v>0.47253327670490902</v>
      </c>
      <c r="EH31" s="5">
        <v>0.47267737515837399</v>
      </c>
      <c r="EI31" s="5">
        <v>0.47110293535154002</v>
      </c>
      <c r="EJ31" s="5">
        <v>0.48092105545761199</v>
      </c>
      <c r="EK31" s="5">
        <v>0.47341866938909799</v>
      </c>
      <c r="EL31" s="5">
        <v>0.47114920957520601</v>
      </c>
      <c r="EM31" s="5">
        <v>0.47748910223287699</v>
      </c>
      <c r="EN31" s="5">
        <v>0.47776242317037698</v>
      </c>
      <c r="EO31" s="5">
        <v>0.48331507672036</v>
      </c>
      <c r="EP31" s="5">
        <v>0.48144768586081699</v>
      </c>
      <c r="EQ31" s="5">
        <v>0.48849540762882199</v>
      </c>
      <c r="ER31" s="5">
        <v>0.48580428216931199</v>
      </c>
      <c r="ES31" s="5">
        <v>0.48429458613253601</v>
      </c>
      <c r="ET31" s="5">
        <v>0.47648996436534002</v>
      </c>
      <c r="EU31" s="5">
        <v>0.47299004745625201</v>
      </c>
      <c r="EV31" s="5">
        <v>0.48253288008886902</v>
      </c>
      <c r="EW31" s="5">
        <v>0.48171824095563598</v>
      </c>
      <c r="EX31" s="5">
        <v>0.46499564531024701</v>
      </c>
      <c r="EY31" s="5">
        <v>0.48003042973361498</v>
      </c>
      <c r="EZ31" s="5">
        <v>0.47136773485015898</v>
      </c>
      <c r="FA31" s="5">
        <v>0.477463108814347</v>
      </c>
      <c r="FB31" s="5">
        <v>0.47465287200075201</v>
      </c>
      <c r="FC31" s="5">
        <v>0.47769447358261802</v>
      </c>
      <c r="FD31" s="5">
        <v>0.48004955674675498</v>
      </c>
      <c r="FE31" s="5">
        <v>0.48169103579887002</v>
      </c>
      <c r="FF31" s="5">
        <v>0.47237949417146902</v>
      </c>
      <c r="FG31" s="5">
        <v>0.48743981598243802</v>
      </c>
      <c r="FH31" s="5">
        <v>0.47748324223989402</v>
      </c>
      <c r="FI31" s="5">
        <v>0.48143717634696198</v>
      </c>
      <c r="FJ31" s="5">
        <v>0.480742551340266</v>
      </c>
      <c r="FK31" s="5">
        <v>0.49343850343765899</v>
      </c>
      <c r="FL31" s="5">
        <v>0.47537814244179899</v>
      </c>
      <c r="FM31" s="5">
        <v>0.48388806392718597</v>
      </c>
      <c r="FN31" s="5">
        <v>0.472056758368119</v>
      </c>
      <c r="FO31" s="5">
        <v>0.46779230380117498</v>
      </c>
      <c r="FP31" s="5">
        <v>0.48416680223215502</v>
      </c>
      <c r="FQ31" s="5">
        <v>0.485902376805184</v>
      </c>
      <c r="FR31" s="5">
        <v>0.48699646276355302</v>
      </c>
      <c r="FS31" s="5">
        <v>0.48222421224251999</v>
      </c>
      <c r="FT31" s="5">
        <v>0.48793083978983598</v>
      </c>
      <c r="FU31" s="5">
        <v>0.49095700253601399</v>
      </c>
      <c r="FV31" s="5">
        <v>0.48194582384539802</v>
      </c>
      <c r="FW31" s="5">
        <v>0.48840587752395098</v>
      </c>
      <c r="FX31" s="5">
        <v>0.48385378340517099</v>
      </c>
      <c r="FY31" s="5">
        <v>0.49452407615164401</v>
      </c>
      <c r="FZ31" s="5">
        <v>0.48608948168265198</v>
      </c>
      <c r="GA31" s="5">
        <v>0.48167546466870498</v>
      </c>
      <c r="GB31" s="5">
        <v>0.49363198534688701</v>
      </c>
      <c r="GC31" s="5">
        <v>0.49513280791312397</v>
      </c>
      <c r="GD31" s="5">
        <v>0.48443775377853898</v>
      </c>
      <c r="GE31" s="5">
        <v>0.49322521163316801</v>
      </c>
      <c r="GF31" s="5">
        <v>0.494210058974555</v>
      </c>
      <c r="GG31" s="5">
        <v>0.488212020378891</v>
      </c>
      <c r="GH31" s="5">
        <v>0.49641922041582598</v>
      </c>
      <c r="GI31" s="5">
        <v>0.49005104153920498</v>
      </c>
      <c r="GJ31" s="5">
        <v>0.478521749400588</v>
      </c>
      <c r="GK31" s="5">
        <v>0.48644531156529502</v>
      </c>
      <c r="GL31" s="5">
        <v>0.48727280420167901</v>
      </c>
      <c r="GM31" s="5">
        <v>0.47746075882376798</v>
      </c>
      <c r="GN31" s="5">
        <v>0.48889390341823102</v>
      </c>
      <c r="GO31" s="5">
        <v>0.48011534606807699</v>
      </c>
      <c r="GP31" s="5">
        <v>0.48450825791476398</v>
      </c>
      <c r="GQ31" s="5">
        <v>0.48610586783038501</v>
      </c>
      <c r="GR31" s="5">
        <v>0.47298241696688298</v>
      </c>
      <c r="GS31" s="5">
        <v>0.480067874732589</v>
      </c>
      <c r="GT31" s="5">
        <v>0.47599587256966802</v>
      </c>
      <c r="GU31" s="5">
        <v>0.48583100896470999</v>
      </c>
      <c r="GV31" s="5">
        <v>0.49421529116247698</v>
      </c>
      <c r="GW31" s="5">
        <v>0.48104800694910299</v>
      </c>
      <c r="GX31" s="5">
        <v>0.48596482441065902</v>
      </c>
      <c r="GY31" s="5">
        <v>0.48292672819451499</v>
      </c>
      <c r="GZ31" s="5">
        <v>0.47555802342634901</v>
      </c>
      <c r="HA31" s="5">
        <v>0.48249332630915598</v>
      </c>
      <c r="HB31" s="5">
        <v>0.477816802920702</v>
      </c>
      <c r="HC31" s="5">
        <v>0.47713088879608601</v>
      </c>
      <c r="HD31" s="5">
        <v>0.48927606396655299</v>
      </c>
      <c r="HE31" s="5">
        <v>0.48003063019209002</v>
      </c>
      <c r="HF31" s="5">
        <v>0.48609394956889002</v>
      </c>
      <c r="HG31" s="5">
        <v>0.48987963288932801</v>
      </c>
      <c r="HH31" s="5">
        <v>0.488655190786355</v>
      </c>
      <c r="HI31" s="5">
        <v>0.48466387362079899</v>
      </c>
      <c r="HJ31" s="5">
        <v>0.49172298056245101</v>
      </c>
      <c r="HK31" s="5">
        <v>0.49380256771546799</v>
      </c>
      <c r="HL31" s="5">
        <v>0.48943710940720803</v>
      </c>
      <c r="HM31" s="5">
        <v>0.49313697547278101</v>
      </c>
      <c r="HN31" s="5">
        <v>0.48815316702598299</v>
      </c>
      <c r="HO31" s="5">
        <v>0.49250700289605798</v>
      </c>
      <c r="HP31" s="5">
        <v>0.48602747402456897</v>
      </c>
      <c r="HQ31" s="5">
        <v>0.485249328833805</v>
      </c>
      <c r="HR31" s="5">
        <v>0.49582895429867602</v>
      </c>
      <c r="HS31" s="5">
        <v>0.49227513489019897</v>
      </c>
      <c r="HT31" s="5">
        <v>0.490959075127124</v>
      </c>
      <c r="HU31" s="5">
        <v>0.49200503648937999</v>
      </c>
      <c r="HV31" s="5">
        <v>0.48362756795099998</v>
      </c>
      <c r="HW31" s="5">
        <v>0.49110567850118902</v>
      </c>
      <c r="HX31" s="5">
        <v>0.49549235863475699</v>
      </c>
      <c r="HY31" s="5">
        <v>0.49859050447101</v>
      </c>
      <c r="HZ31" s="5">
        <v>0.49300866796057802</v>
      </c>
      <c r="IA31" s="5">
        <v>0.478526914837415</v>
      </c>
      <c r="IB31" s="5">
        <v>0.48556549404854599</v>
      </c>
      <c r="IC31" s="5">
        <v>0.49652548113220002</v>
      </c>
      <c r="ID31" s="5">
        <v>0.49209386098499103</v>
      </c>
      <c r="IE31" s="5">
        <v>0.47708258910813101</v>
      </c>
      <c r="IF31" s="5">
        <v>0.48865903690451001</v>
      </c>
      <c r="IG31" s="5">
        <v>0.485457848563078</v>
      </c>
      <c r="IH31" s="5">
        <v>0.48489048796509399</v>
      </c>
      <c r="II31" s="5">
        <v>0.47339093928196102</v>
      </c>
      <c r="IJ31" s="5">
        <v>0.48075621732967999</v>
      </c>
      <c r="IK31" s="5">
        <v>0.47354621918304401</v>
      </c>
      <c r="IL31" s="5">
        <v>0.48415371328164902</v>
      </c>
      <c r="IM31" s="5">
        <v>0.48874159605016598</v>
      </c>
      <c r="IN31" s="5">
        <v>0.47980502956411603</v>
      </c>
      <c r="IO31" s="5">
        <v>0.47925321609215399</v>
      </c>
      <c r="IP31" s="5">
        <v>0.476981517433679</v>
      </c>
      <c r="IQ31" s="5">
        <v>0.47860537889327298</v>
      </c>
      <c r="IR31" s="5">
        <v>0.48656342713673101</v>
      </c>
      <c r="IS31" s="5">
        <v>0.48557367080864999</v>
      </c>
      <c r="IT31" s="5">
        <v>0.49930289726597199</v>
      </c>
      <c r="IU31" s="5">
        <v>0.49131210201195702</v>
      </c>
      <c r="IV31" s="5">
        <v>0.49365174036420501</v>
      </c>
      <c r="IW31" s="5">
        <v>0.500346686268479</v>
      </c>
      <c r="IX31" s="5">
        <v>0.496659463338535</v>
      </c>
      <c r="IY31" s="5">
        <v>0.49974799636251399</v>
      </c>
      <c r="IZ31" s="5">
        <v>0.49529911851950598</v>
      </c>
      <c r="JA31" s="5">
        <v>0.49787789731569898</v>
      </c>
      <c r="JB31" s="5">
        <v>0.50427348880848799</v>
      </c>
      <c r="JC31" s="5">
        <v>0.50751820254893099</v>
      </c>
      <c r="JD31" s="5">
        <v>0.49447788078220001</v>
      </c>
      <c r="JE31" s="5">
        <v>0.49956483135563401</v>
      </c>
      <c r="JF31" s="5">
        <v>0.49212680425426802</v>
      </c>
      <c r="JG31" s="5">
        <v>0.48956672925801897</v>
      </c>
      <c r="JH31" s="5">
        <v>0.492539043703695</v>
      </c>
      <c r="JI31" s="5">
        <v>0.48961936178394899</v>
      </c>
      <c r="JJ31" s="5">
        <v>0.48448463022139299</v>
      </c>
      <c r="JK31" s="5">
        <v>0.49476142940692802</v>
      </c>
      <c r="JL31" s="5">
        <v>0.49224563231391999</v>
      </c>
      <c r="JM31" s="5">
        <v>0.49162343492765798</v>
      </c>
      <c r="JN31" s="5">
        <v>0.49206621476426998</v>
      </c>
      <c r="JO31" s="5">
        <v>0.49526217932820799</v>
      </c>
      <c r="JP31" s="5">
        <v>0.49288971951156402</v>
      </c>
      <c r="JQ31" s="5">
        <v>0.49563005516420799</v>
      </c>
      <c r="JR31" s="5">
        <v>0.49373186232340399</v>
      </c>
      <c r="JS31" s="5">
        <v>0.48990149781403702</v>
      </c>
      <c r="JT31" s="5">
        <v>0.496607063547718</v>
      </c>
      <c r="JU31" s="5">
        <v>0.493303885228082</v>
      </c>
      <c r="JV31" s="5">
        <v>0.49092205367661101</v>
      </c>
      <c r="JW31" s="5">
        <v>0.48851496842069603</v>
      </c>
      <c r="JX31" s="5">
        <v>0.48505505151173001</v>
      </c>
      <c r="JY31" s="5">
        <v>0.48469779808104302</v>
      </c>
      <c r="JZ31" s="5">
        <v>0.48704497609013703</v>
      </c>
      <c r="KA31" s="5">
        <v>0.48892586917258601</v>
      </c>
      <c r="KB31" s="5">
        <v>0.48331201506724802</v>
      </c>
      <c r="KC31" s="5">
        <v>0.48418977119325102</v>
      </c>
      <c r="KD31" s="5">
        <v>0.48545364787571899</v>
      </c>
      <c r="KE31" s="5">
        <v>0.49046488950626399</v>
      </c>
      <c r="KF31" s="5">
        <v>0.48380322833647799</v>
      </c>
      <c r="KG31" s="5">
        <v>0.48137480851519798</v>
      </c>
      <c r="KH31" s="5">
        <v>0.48112381927664399</v>
      </c>
      <c r="KI31" s="5">
        <v>0.49642842065811599</v>
      </c>
      <c r="KJ31" s="5">
        <v>0.48354073393352198</v>
      </c>
      <c r="KK31" s="5">
        <v>0.48235817966626499</v>
      </c>
      <c r="KL31" s="5">
        <v>0.48330794842896502</v>
      </c>
      <c r="KM31" s="5">
        <v>0.49405565502010901</v>
      </c>
      <c r="KN31" s="5">
        <v>0.49259160224547699</v>
      </c>
      <c r="KO31" s="5">
        <v>0.488926621996013</v>
      </c>
    </row>
    <row r="32" spans="1:302" x14ac:dyDescent="0.2">
      <c r="A32" t="s">
        <v>7</v>
      </c>
      <c r="B32" s="5">
        <v>0.75243742926049295</v>
      </c>
      <c r="C32" s="5">
        <v>0.80289353640495698</v>
      </c>
      <c r="D32" s="5">
        <v>0.81045654873528195</v>
      </c>
      <c r="E32" s="5">
        <v>0.82870064301639301</v>
      </c>
      <c r="F32" s="5">
        <v>0.83938783245864901</v>
      </c>
      <c r="G32" s="5">
        <v>0.83968449699065995</v>
      </c>
      <c r="H32" s="5">
        <v>0.84197423124906801</v>
      </c>
      <c r="I32" s="5">
        <v>0.847510262406445</v>
      </c>
      <c r="J32" s="5">
        <v>0.83877092116654095</v>
      </c>
      <c r="K32" s="5">
        <v>0.83405421412584402</v>
      </c>
      <c r="L32" s="5">
        <v>0.84300909892892895</v>
      </c>
      <c r="M32" s="5">
        <v>0.85522835188155399</v>
      </c>
      <c r="N32" s="5">
        <v>0.84648557248789402</v>
      </c>
      <c r="O32" s="5">
        <v>0.85309748066132196</v>
      </c>
      <c r="P32" s="5">
        <v>0.85437268073830797</v>
      </c>
      <c r="Q32" s="5">
        <v>0.84226061939594199</v>
      </c>
      <c r="R32" s="5">
        <v>0.843379600573677</v>
      </c>
      <c r="S32" s="5">
        <v>0.85475731099104302</v>
      </c>
      <c r="T32" s="5">
        <v>0.84980249227723703</v>
      </c>
      <c r="U32" s="5">
        <v>0.85037950113848404</v>
      </c>
      <c r="V32" s="5">
        <v>0.84402925372858495</v>
      </c>
      <c r="W32" s="5">
        <v>0.852518997466997</v>
      </c>
      <c r="X32" s="5">
        <v>0.84813306545454603</v>
      </c>
      <c r="Y32" s="5">
        <v>0.85112200648045899</v>
      </c>
      <c r="Z32" s="5">
        <v>0.84934156074932099</v>
      </c>
      <c r="AA32" s="5">
        <v>0.85252399947717805</v>
      </c>
      <c r="AB32" s="5">
        <v>0.85273247996478196</v>
      </c>
      <c r="AC32" s="5">
        <v>0.84367600938504195</v>
      </c>
      <c r="AD32" s="5">
        <v>0.85132681029137502</v>
      </c>
      <c r="AE32" s="5">
        <v>0.84571140056404004</v>
      </c>
      <c r="AF32" s="5">
        <v>0.853232929100885</v>
      </c>
      <c r="AG32" s="5">
        <v>0.85149600918266299</v>
      </c>
      <c r="AH32" s="5">
        <v>0.85500523621511804</v>
      </c>
      <c r="AI32" s="5">
        <v>0.85306104390355197</v>
      </c>
      <c r="AJ32" s="5">
        <v>0.85105237605560102</v>
      </c>
      <c r="AK32" s="5">
        <v>0.85325618913623003</v>
      </c>
      <c r="AL32" s="5">
        <v>0.85231742308687197</v>
      </c>
      <c r="AM32" s="5">
        <v>0.85411522487518399</v>
      </c>
      <c r="AN32" s="5">
        <v>0.852550674672645</v>
      </c>
      <c r="AO32" s="5">
        <v>0.85006935826830698</v>
      </c>
      <c r="AP32" s="5">
        <v>0.85339718522456798</v>
      </c>
      <c r="AQ32" s="5">
        <v>0.85003411897766101</v>
      </c>
      <c r="AR32" s="5">
        <v>0.855213852315868</v>
      </c>
      <c r="AS32" s="5">
        <v>0.860179791552247</v>
      </c>
      <c r="AT32" s="5">
        <v>0.85429274829040103</v>
      </c>
      <c r="AU32" s="5">
        <v>0.85227174046549803</v>
      </c>
      <c r="AV32" s="5">
        <v>0.84566927383480905</v>
      </c>
      <c r="AW32" s="5">
        <v>0.85618980480474405</v>
      </c>
      <c r="AX32" s="5">
        <v>0.85359812421697001</v>
      </c>
      <c r="AY32" s="5">
        <v>0.84904537727944096</v>
      </c>
      <c r="AZ32" s="5">
        <v>0.85681671714431895</v>
      </c>
      <c r="BA32" s="5">
        <v>0.84805550330427404</v>
      </c>
      <c r="BB32" s="5">
        <v>0.85585167100772297</v>
      </c>
      <c r="BC32" s="5">
        <v>0.85233384507481502</v>
      </c>
      <c r="BD32" s="5">
        <v>0.85370862242193901</v>
      </c>
      <c r="BE32" s="5">
        <v>0.853198409001651</v>
      </c>
      <c r="BF32" s="5">
        <v>0.85148897008486002</v>
      </c>
      <c r="BG32" s="5">
        <v>0.85539864231641904</v>
      </c>
      <c r="BH32" s="5">
        <v>0.85551520010887905</v>
      </c>
      <c r="BI32" s="5">
        <v>0.85113287590379605</v>
      </c>
      <c r="BJ32" s="5">
        <v>0.85734150013340704</v>
      </c>
      <c r="BK32" s="5">
        <v>0.85286454813659796</v>
      </c>
      <c r="BL32" s="5">
        <v>0.85447556006399406</v>
      </c>
      <c r="BM32" s="5">
        <v>0.85736108300443303</v>
      </c>
      <c r="BN32" s="5">
        <v>0.85078302416940499</v>
      </c>
      <c r="BO32" s="5">
        <v>0.84997609109303796</v>
      </c>
      <c r="BP32" s="5">
        <v>0.85165828721466097</v>
      </c>
      <c r="BQ32" s="5">
        <v>0.857071192771374</v>
      </c>
      <c r="BR32" s="5">
        <v>0.84975169805189399</v>
      </c>
      <c r="BS32" s="5">
        <v>0.85693092493634204</v>
      </c>
      <c r="BT32" s="5">
        <v>0.85702021925734195</v>
      </c>
      <c r="BU32" s="5">
        <v>0.85537212376039395</v>
      </c>
      <c r="BV32" s="5">
        <v>0.85822252296720503</v>
      </c>
      <c r="BW32" s="5">
        <v>0.85887491007684602</v>
      </c>
      <c r="BX32" s="5">
        <v>0.85622735284583495</v>
      </c>
      <c r="BY32" s="5">
        <v>0.85630768216674402</v>
      </c>
      <c r="BZ32" s="5">
        <v>0.85769393516881198</v>
      </c>
      <c r="CA32" s="5">
        <v>0.85798437197087596</v>
      </c>
      <c r="CB32" s="5">
        <v>0.86069735994796104</v>
      </c>
      <c r="CC32" s="5">
        <v>0.85781699635498998</v>
      </c>
      <c r="CD32" s="5">
        <v>0.85190653693389995</v>
      </c>
      <c r="CE32" s="5">
        <v>0.85172243043087703</v>
      </c>
      <c r="CF32" s="5">
        <v>0.85119493626800102</v>
      </c>
      <c r="CG32" s="5">
        <v>0.85392648771214097</v>
      </c>
      <c r="CH32" s="5">
        <v>0.85717180203405796</v>
      </c>
      <c r="CI32" s="5">
        <v>0.85969199955003195</v>
      </c>
      <c r="CJ32" s="5">
        <v>0.85242751438740505</v>
      </c>
      <c r="CK32" s="5">
        <v>0.85533348461542102</v>
      </c>
      <c r="CL32" s="5">
        <v>0.85218557384494897</v>
      </c>
      <c r="CM32" s="5">
        <v>0.85646565956482701</v>
      </c>
      <c r="CN32" s="5">
        <v>0.85469078768283202</v>
      </c>
      <c r="CO32" s="5">
        <v>0.85888409126395804</v>
      </c>
      <c r="CP32" s="5">
        <v>0.85409270566449003</v>
      </c>
      <c r="CQ32" s="5">
        <v>0.85581598451562702</v>
      </c>
      <c r="CR32" s="5">
        <v>0.856117407565674</v>
      </c>
      <c r="CS32" s="5">
        <v>0.85671450961188</v>
      </c>
      <c r="CT32" s="5">
        <v>0.85038994086972697</v>
      </c>
      <c r="CU32" s="5">
        <v>0.85554392422777603</v>
      </c>
      <c r="CV32" s="5">
        <v>0.85665954769614305</v>
      </c>
      <c r="CW32" s="5">
        <v>0.85343538985376699</v>
      </c>
      <c r="CX32" s="5">
        <v>0.85627609386625703</v>
      </c>
      <c r="CY32" s="5">
        <v>0.85518620090946496</v>
      </c>
      <c r="CZ32" s="5">
        <v>0.85575822339817598</v>
      </c>
      <c r="DA32" s="5">
        <v>0.85537005756416795</v>
      </c>
      <c r="DB32" s="5">
        <v>0.85483271140208605</v>
      </c>
      <c r="DC32" s="5">
        <v>0.85521155550181205</v>
      </c>
      <c r="DD32" s="5">
        <v>0.85674845475412298</v>
      </c>
      <c r="DE32" s="5">
        <v>0.855010809928344</v>
      </c>
      <c r="DF32" s="5">
        <v>0.85641927649903304</v>
      </c>
      <c r="DG32" s="5">
        <v>0.85637259564227897</v>
      </c>
      <c r="DH32" s="5">
        <v>0.85822097441436096</v>
      </c>
      <c r="DI32" s="5">
        <v>0.85947816283155298</v>
      </c>
      <c r="DJ32" s="5">
        <v>0.85329523030898102</v>
      </c>
      <c r="DK32" s="5">
        <v>0.85554397666108495</v>
      </c>
      <c r="DL32" s="5">
        <v>0.852706459108867</v>
      </c>
      <c r="DM32" s="5">
        <v>0.85543541699202397</v>
      </c>
      <c r="DN32" s="5">
        <v>0.85794497903422295</v>
      </c>
      <c r="DO32" s="5">
        <v>0.85699955461441601</v>
      </c>
      <c r="DP32" s="5">
        <v>0.85825157155373699</v>
      </c>
      <c r="DQ32" s="5">
        <v>0.85664308985929905</v>
      </c>
      <c r="DR32" s="5">
        <v>0.85876040500821804</v>
      </c>
      <c r="DS32" s="5">
        <v>0.85523105396708998</v>
      </c>
      <c r="DT32" s="5">
        <v>0.85002426906700701</v>
      </c>
      <c r="DU32" s="5">
        <v>0.85776734996614001</v>
      </c>
      <c r="DV32" s="5">
        <v>0.85736591940725404</v>
      </c>
      <c r="DW32" s="5">
        <v>0.854658841691041</v>
      </c>
      <c r="DX32" s="5">
        <v>0.85130381316544101</v>
      </c>
      <c r="DY32" s="5">
        <v>0.85726142108140901</v>
      </c>
      <c r="DZ32" s="5">
        <v>0.85383314200142602</v>
      </c>
      <c r="EA32" s="5">
        <v>0.85593971271434999</v>
      </c>
      <c r="EB32" s="5">
        <v>0.86155811334611299</v>
      </c>
      <c r="EC32" s="5">
        <v>0.85780612178303095</v>
      </c>
      <c r="ED32" s="5">
        <v>0.85347121941972903</v>
      </c>
      <c r="EE32" s="5">
        <v>0.860350047524998</v>
      </c>
      <c r="EF32" s="5">
        <v>0.85887811917698598</v>
      </c>
      <c r="EG32" s="5">
        <v>0.85616717677250898</v>
      </c>
      <c r="EH32" s="5">
        <v>0.85336192138654499</v>
      </c>
      <c r="EI32" s="5">
        <v>0.85766629797757798</v>
      </c>
      <c r="EJ32" s="5">
        <v>0.859014971567581</v>
      </c>
      <c r="EK32" s="5">
        <v>0.85585670292036797</v>
      </c>
      <c r="EL32" s="5">
        <v>0.85940713789934498</v>
      </c>
      <c r="EM32" s="5">
        <v>0.86079661116182005</v>
      </c>
      <c r="EN32" s="5">
        <v>0.86092675921918305</v>
      </c>
      <c r="EO32" s="5">
        <v>0.85883833408853905</v>
      </c>
      <c r="EP32" s="5">
        <v>0.85908222450872895</v>
      </c>
      <c r="EQ32" s="5">
        <v>0.85818313979104399</v>
      </c>
      <c r="ER32" s="5">
        <v>0.85935761236701103</v>
      </c>
      <c r="ES32" s="5">
        <v>0.86061979046689796</v>
      </c>
      <c r="ET32" s="5">
        <v>0.85672901226489495</v>
      </c>
      <c r="EU32" s="5">
        <v>0.85759950435878796</v>
      </c>
      <c r="EV32" s="5">
        <v>0.85987790240633999</v>
      </c>
      <c r="EW32" s="5">
        <v>0.86009255892138303</v>
      </c>
      <c r="EX32" s="5">
        <v>0.85480236652941899</v>
      </c>
      <c r="EY32" s="5">
        <v>0.85736011308378701</v>
      </c>
      <c r="EZ32" s="5">
        <v>0.85798635474777496</v>
      </c>
      <c r="FA32" s="5">
        <v>0.85989840566930298</v>
      </c>
      <c r="FB32" s="5">
        <v>0.85674439347172404</v>
      </c>
      <c r="FC32" s="5">
        <v>0.85703291887525701</v>
      </c>
      <c r="FD32" s="5">
        <v>0.86048247322731297</v>
      </c>
      <c r="FE32" s="5">
        <v>0.86093567633713297</v>
      </c>
      <c r="FF32" s="5">
        <v>0.85992579740304598</v>
      </c>
      <c r="FG32" s="5">
        <v>0.85991974541418603</v>
      </c>
      <c r="FH32" s="5">
        <v>0.85883838522990197</v>
      </c>
      <c r="FI32" s="5">
        <v>0.86070353770471697</v>
      </c>
      <c r="FJ32" s="5">
        <v>0.86132126127897302</v>
      </c>
      <c r="FK32" s="5">
        <v>0.86216243165434503</v>
      </c>
      <c r="FL32" s="5">
        <v>0.85478368611773303</v>
      </c>
      <c r="FM32" s="5">
        <v>0.85939171687209204</v>
      </c>
      <c r="FN32" s="5">
        <v>0.85641651502358995</v>
      </c>
      <c r="FO32" s="5">
        <v>0.85523198455604399</v>
      </c>
      <c r="FP32" s="5">
        <v>0.85984481970007298</v>
      </c>
      <c r="FQ32" s="5">
        <v>0.86036434407219298</v>
      </c>
      <c r="FR32" s="5">
        <v>0.86171901830570796</v>
      </c>
      <c r="FS32" s="5">
        <v>0.85838257597069301</v>
      </c>
      <c r="FT32" s="5">
        <v>0.86204680481364104</v>
      </c>
      <c r="FU32" s="5">
        <v>0.86015259856217496</v>
      </c>
      <c r="FV32" s="5">
        <v>0.860405998511095</v>
      </c>
      <c r="FW32" s="5">
        <v>0.86158357627997295</v>
      </c>
      <c r="FX32" s="5">
        <v>0.85936021031319498</v>
      </c>
      <c r="FY32" s="5">
        <v>0.85964475418515796</v>
      </c>
      <c r="FZ32" s="5">
        <v>0.85822317481306298</v>
      </c>
      <c r="GA32" s="5">
        <v>0.858301581600317</v>
      </c>
      <c r="GB32" s="5">
        <v>0.86012700189777802</v>
      </c>
      <c r="GC32" s="5">
        <v>0.86067250122279204</v>
      </c>
      <c r="GD32" s="5">
        <v>0.85880882108007495</v>
      </c>
      <c r="GE32" s="5">
        <v>0.85846207091079496</v>
      </c>
      <c r="GF32" s="5">
        <v>0.86072099607796504</v>
      </c>
      <c r="GG32" s="5">
        <v>0.85871451859477399</v>
      </c>
      <c r="GH32" s="5">
        <v>0.86031363319160403</v>
      </c>
      <c r="GI32" s="5">
        <v>0.86141678916859699</v>
      </c>
      <c r="GJ32" s="5">
        <v>0.85879705449011601</v>
      </c>
      <c r="GK32" s="5">
        <v>0.86020695411015602</v>
      </c>
      <c r="GL32" s="5">
        <v>0.86111384208775898</v>
      </c>
      <c r="GM32" s="5">
        <v>0.85576652618721005</v>
      </c>
      <c r="GN32" s="5">
        <v>0.85913631166331705</v>
      </c>
      <c r="GO32" s="5">
        <v>0.85788027110703802</v>
      </c>
      <c r="GP32" s="5">
        <v>0.85952603622008095</v>
      </c>
      <c r="GQ32" s="5">
        <v>0.860361039792231</v>
      </c>
      <c r="GR32" s="5">
        <v>0.85754822350050397</v>
      </c>
      <c r="GS32" s="5">
        <v>0.85973142886668596</v>
      </c>
      <c r="GT32" s="5">
        <v>0.85884757545032198</v>
      </c>
      <c r="GU32" s="5">
        <v>0.86042364272164595</v>
      </c>
      <c r="GV32" s="5">
        <v>0.85972354075086899</v>
      </c>
      <c r="GW32" s="5">
        <v>0.85804499921975697</v>
      </c>
      <c r="GX32" s="5">
        <v>0.86029433703386804</v>
      </c>
      <c r="GY32" s="5">
        <v>0.858797103419777</v>
      </c>
      <c r="GZ32" s="5">
        <v>0.85735516917301702</v>
      </c>
      <c r="HA32" s="5">
        <v>0.85816482711660302</v>
      </c>
      <c r="HB32" s="5">
        <v>0.85792268419547502</v>
      </c>
      <c r="HC32" s="5">
        <v>0.85676332680324396</v>
      </c>
      <c r="HD32" s="5">
        <v>0.85726887201076796</v>
      </c>
      <c r="HE32" s="5">
        <v>0.85710676173160705</v>
      </c>
      <c r="HF32" s="5">
        <v>0.85852166243542105</v>
      </c>
      <c r="HG32" s="5">
        <v>0.86052670540592602</v>
      </c>
      <c r="HH32" s="5">
        <v>0.85955265143612802</v>
      </c>
      <c r="HI32" s="5">
        <v>0.85943257534900597</v>
      </c>
      <c r="HJ32" s="5">
        <v>0.86241835222788799</v>
      </c>
      <c r="HK32" s="5">
        <v>0.86311887187370795</v>
      </c>
      <c r="HL32" s="5">
        <v>0.86139275865917997</v>
      </c>
      <c r="HM32" s="5">
        <v>0.86248543885758999</v>
      </c>
      <c r="HN32" s="5">
        <v>0.86091074322866701</v>
      </c>
      <c r="HO32" s="5">
        <v>0.86304391821195603</v>
      </c>
      <c r="HP32" s="5">
        <v>0.86142601799148999</v>
      </c>
      <c r="HQ32" s="5">
        <v>0.85954432963668503</v>
      </c>
      <c r="HR32" s="5">
        <v>0.86196179511842197</v>
      </c>
      <c r="HS32" s="5">
        <v>0.86052384277886196</v>
      </c>
      <c r="HT32" s="5">
        <v>0.86112518832570795</v>
      </c>
      <c r="HU32" s="5">
        <v>0.86118488469478005</v>
      </c>
      <c r="HV32" s="5">
        <v>0.85920118249030497</v>
      </c>
      <c r="HW32" s="5">
        <v>0.86044915662011301</v>
      </c>
      <c r="HX32" s="5">
        <v>0.86123011938289795</v>
      </c>
      <c r="HY32" s="5">
        <v>0.86308738354192904</v>
      </c>
      <c r="HZ32" s="5">
        <v>0.86076255764974297</v>
      </c>
      <c r="IA32" s="5">
        <v>0.85674015706439199</v>
      </c>
      <c r="IB32" s="5">
        <v>0.85926739223705295</v>
      </c>
      <c r="IC32" s="5">
        <v>0.85951150834022605</v>
      </c>
      <c r="ID32" s="5">
        <v>0.85900848276045905</v>
      </c>
      <c r="IE32" s="5">
        <v>0.856210023824585</v>
      </c>
      <c r="IF32" s="5">
        <v>0.858877847635801</v>
      </c>
      <c r="IG32" s="5">
        <v>0.85827492374528502</v>
      </c>
      <c r="IH32" s="5">
        <v>0.85896713950467396</v>
      </c>
      <c r="II32" s="5">
        <v>0.85709572933081402</v>
      </c>
      <c r="IJ32" s="5">
        <v>0.856832570102944</v>
      </c>
      <c r="IK32" s="5">
        <v>0.85529972703874702</v>
      </c>
      <c r="IL32" s="5">
        <v>0.858915718322254</v>
      </c>
      <c r="IM32" s="5">
        <v>0.85978444982457303</v>
      </c>
      <c r="IN32" s="5">
        <v>0.85528367763706303</v>
      </c>
      <c r="IO32" s="5">
        <v>0.85751379806436101</v>
      </c>
      <c r="IP32" s="5">
        <v>0.85730029313879197</v>
      </c>
      <c r="IQ32" s="5">
        <v>0.85633143253687005</v>
      </c>
      <c r="IR32" s="5">
        <v>0.85819173336708598</v>
      </c>
      <c r="IS32" s="5">
        <v>0.85832818143921197</v>
      </c>
      <c r="IT32" s="5">
        <v>0.85999450920005704</v>
      </c>
      <c r="IU32" s="5">
        <v>0.85846677905895796</v>
      </c>
      <c r="IV32" s="5">
        <v>0.85900465742562504</v>
      </c>
      <c r="IW32" s="5">
        <v>0.85968554110908002</v>
      </c>
      <c r="IX32" s="5">
        <v>0.86038647463579598</v>
      </c>
      <c r="IY32" s="5">
        <v>0.86106764209018705</v>
      </c>
      <c r="IZ32" s="5">
        <v>0.85911100397078499</v>
      </c>
      <c r="JA32" s="5">
        <v>0.86132492397419202</v>
      </c>
      <c r="JB32" s="5">
        <v>0.86143397591933601</v>
      </c>
      <c r="JC32" s="5">
        <v>0.86191514337456698</v>
      </c>
      <c r="JD32" s="5">
        <v>0.86059698286954001</v>
      </c>
      <c r="JE32" s="5">
        <v>0.86001274432136698</v>
      </c>
      <c r="JF32" s="5">
        <v>0.858469587052892</v>
      </c>
      <c r="JG32" s="5">
        <v>0.85946309155217604</v>
      </c>
      <c r="JH32" s="5">
        <v>0.86013528470502998</v>
      </c>
      <c r="JI32" s="5">
        <v>0.86010128819788201</v>
      </c>
      <c r="JJ32" s="5">
        <v>0.85943099936660805</v>
      </c>
      <c r="JK32" s="5">
        <v>0.86041791673140899</v>
      </c>
      <c r="JL32" s="5">
        <v>0.860169701881766</v>
      </c>
      <c r="JM32" s="5">
        <v>0.86072615333548796</v>
      </c>
      <c r="JN32" s="5">
        <v>0.86064588052844204</v>
      </c>
      <c r="JO32" s="5">
        <v>0.86233602028770995</v>
      </c>
      <c r="JP32" s="5">
        <v>0.86191258867744103</v>
      </c>
      <c r="JQ32" s="5">
        <v>0.86334493067075602</v>
      </c>
      <c r="JR32" s="5">
        <v>0.86167652297070396</v>
      </c>
      <c r="JS32" s="5">
        <v>0.86176721428898595</v>
      </c>
      <c r="JT32" s="5">
        <v>0.86229819329113</v>
      </c>
      <c r="JU32" s="5">
        <v>0.86302497897810304</v>
      </c>
      <c r="JV32" s="5">
        <v>0.86162074789660303</v>
      </c>
      <c r="JW32" s="5">
        <v>0.86160567457721005</v>
      </c>
      <c r="JX32" s="5">
        <v>0.86043403308322597</v>
      </c>
      <c r="JY32" s="5">
        <v>0.86085227189851399</v>
      </c>
      <c r="JZ32" s="5">
        <v>0.86135356657946605</v>
      </c>
      <c r="KA32" s="5">
        <v>0.86079718976404196</v>
      </c>
      <c r="KB32" s="5">
        <v>0.85971690204931295</v>
      </c>
      <c r="KC32" s="5">
        <v>0.85987215273499396</v>
      </c>
      <c r="KD32" s="5">
        <v>0.861020659769828</v>
      </c>
      <c r="KE32" s="5">
        <v>0.86125099492933499</v>
      </c>
      <c r="KF32" s="5">
        <v>0.86073785055412499</v>
      </c>
      <c r="KG32" s="5">
        <v>0.85946354346282305</v>
      </c>
      <c r="KH32" s="5">
        <v>0.85853036724066401</v>
      </c>
      <c r="KI32" s="5">
        <v>0.86112003243243296</v>
      </c>
      <c r="KJ32" s="5">
        <v>0.85953425418351603</v>
      </c>
      <c r="KK32" s="5">
        <v>0.85961600299464302</v>
      </c>
      <c r="KL32" s="5">
        <v>0.85943358014301596</v>
      </c>
      <c r="KM32" s="5">
        <v>0.86111370597053905</v>
      </c>
      <c r="KN32" s="5">
        <v>0.86026484783809798</v>
      </c>
      <c r="KO32" s="5">
        <v>0.86066490529199302</v>
      </c>
      <c r="KP32" s="7"/>
    </row>
    <row r="34" spans="1:301" ht="19" x14ac:dyDescent="0.25">
      <c r="A34" s="2" t="s">
        <v>11</v>
      </c>
    </row>
    <row r="35" spans="1:301" x14ac:dyDescent="0.2">
      <c r="A35" t="s">
        <v>0</v>
      </c>
      <c r="B35" s="6">
        <v>0.81543945582505495</v>
      </c>
      <c r="C35" s="6">
        <v>0.58763191942620496</v>
      </c>
      <c r="D35" s="6">
        <v>0.48487401131895802</v>
      </c>
      <c r="E35" s="6">
        <v>0.41993873840885398</v>
      </c>
      <c r="F35" s="6">
        <v>0.36203760166330201</v>
      </c>
      <c r="G35" s="6">
        <v>0.32579439333798399</v>
      </c>
      <c r="H35" s="6">
        <v>0.28367501136241102</v>
      </c>
      <c r="I35" s="6">
        <v>0.25825002251691198</v>
      </c>
      <c r="J35" s="6">
        <v>0.240221800215424</v>
      </c>
      <c r="K35" s="6">
        <v>0.23111644921222599</v>
      </c>
      <c r="L35" s="6">
        <v>0.198087237153451</v>
      </c>
      <c r="M35" s="6">
        <v>0.171519983182189</v>
      </c>
      <c r="N35" s="6">
        <v>0.159197173683921</v>
      </c>
      <c r="O35" s="6">
        <v>0.14461893583977001</v>
      </c>
      <c r="P35" s="6">
        <v>0.126641247049706</v>
      </c>
      <c r="Q35" s="6">
        <v>0.113187377151834</v>
      </c>
      <c r="R35" s="6">
        <v>0.103206610935815</v>
      </c>
      <c r="S35" s="6">
        <v>9.2445248375098502E-2</v>
      </c>
      <c r="T35" s="6">
        <v>8.3533037779153094E-2</v>
      </c>
      <c r="U35" s="6">
        <v>7.2192936642212699E-2</v>
      </c>
      <c r="V35" s="6">
        <v>7.2609520697053495E-2</v>
      </c>
      <c r="W35" s="6">
        <v>5.9397524901022097E-2</v>
      </c>
      <c r="X35" s="6">
        <v>5.77245520185804E-2</v>
      </c>
      <c r="Y35" s="6">
        <v>6.0707928789372999E-2</v>
      </c>
      <c r="Z35" s="6">
        <v>4.5116565247568401E-2</v>
      </c>
      <c r="AA35" s="6">
        <v>5.01549152180134E-2</v>
      </c>
      <c r="AB35" s="6">
        <v>4.7428932181121097E-2</v>
      </c>
      <c r="AC35" s="6">
        <v>4.6880117264161698E-2</v>
      </c>
      <c r="AD35" s="6">
        <v>3.8326459560815603E-2</v>
      </c>
      <c r="AE35" s="6">
        <v>3.1712221974728998E-2</v>
      </c>
      <c r="AF35" s="6">
        <v>3.36161041714916E-2</v>
      </c>
      <c r="AG35" s="6">
        <v>2.82424656192528E-2</v>
      </c>
      <c r="AH35" s="6">
        <v>3.1480887629470197E-2</v>
      </c>
      <c r="AI35" s="6">
        <v>2.77820184794269E-2</v>
      </c>
      <c r="AJ35" s="6">
        <v>2.8939457599413201E-2</v>
      </c>
      <c r="AK35" s="6">
        <v>2.9607678703013101E-2</v>
      </c>
      <c r="AL35" s="6">
        <v>2.1511478219270099E-2</v>
      </c>
      <c r="AM35" s="6">
        <v>2.3491105564465001E-2</v>
      </c>
      <c r="AN35" s="6">
        <v>2.2684904834827699E-2</v>
      </c>
      <c r="AO35" s="6">
        <v>2.0651523872184399E-2</v>
      </c>
      <c r="AP35" s="6">
        <v>2.0809004608849199E-2</v>
      </c>
      <c r="AQ35" s="6">
        <v>1.8941884522334501E-2</v>
      </c>
      <c r="AR35" s="6">
        <v>1.92525965916681E-2</v>
      </c>
      <c r="AS35" s="6">
        <v>1.51733142941679E-2</v>
      </c>
      <c r="AT35" s="6">
        <v>1.88245942126463E-2</v>
      </c>
      <c r="AU35" s="6">
        <v>2.0399706096641601E-2</v>
      </c>
      <c r="AV35" s="6">
        <v>1.8885886329093299E-2</v>
      </c>
      <c r="AW35" s="6">
        <v>2.16014466178477E-2</v>
      </c>
      <c r="AX35" s="6">
        <v>1.32662015471381E-2</v>
      </c>
      <c r="AY35" s="6">
        <v>1.30764010194141E-2</v>
      </c>
      <c r="AZ35" s="6">
        <v>1.12951212002675E-2</v>
      </c>
      <c r="BA35" s="6">
        <v>1.16588347434128E-2</v>
      </c>
      <c r="BB35" s="6">
        <v>1.08909894807205E-2</v>
      </c>
      <c r="BC35" s="6">
        <v>1.6415272258078002E-2</v>
      </c>
      <c r="BD35" s="6">
        <v>1.19328499531273E-2</v>
      </c>
      <c r="BE35" s="6">
        <v>1.0434050960209201E-2</v>
      </c>
      <c r="BF35" s="6">
        <v>1.23981951578679E-2</v>
      </c>
      <c r="BG35" s="6">
        <v>1.0174882552099199E-2</v>
      </c>
      <c r="BH35" s="6">
        <v>1.38604497508143E-2</v>
      </c>
      <c r="BI35" s="6">
        <v>1.53596591507531E-2</v>
      </c>
      <c r="BJ35" s="6">
        <v>1.0617278952782999E-2</v>
      </c>
      <c r="BK35" s="6">
        <v>1.27327103348243E-2</v>
      </c>
      <c r="BL35" s="6">
        <v>1.1556417335976701E-2</v>
      </c>
      <c r="BM35" s="6">
        <v>9.3633476905099506E-3</v>
      </c>
      <c r="BN35" s="6">
        <v>9.8357971780108095E-3</v>
      </c>
      <c r="BO35" s="6">
        <v>1.34131461288261E-2</v>
      </c>
      <c r="BP35" s="6">
        <v>1.0816353740049E-2</v>
      </c>
      <c r="BQ35" s="6">
        <v>9.2509432505642804E-3</v>
      </c>
      <c r="BR35" s="6">
        <v>9.1369303172883897E-3</v>
      </c>
      <c r="BS35" s="6">
        <v>8.55260052767794E-3</v>
      </c>
      <c r="BT35" s="6">
        <v>1.0337193100986901E-2</v>
      </c>
      <c r="BU35" s="6">
        <v>8.2240918999343798E-3</v>
      </c>
      <c r="BV35" s="6">
        <v>1.4275997536445499E-2</v>
      </c>
      <c r="BW35" s="6">
        <v>7.2635449289665602E-3</v>
      </c>
      <c r="BX35" s="6">
        <v>9.2993459902855694E-3</v>
      </c>
      <c r="BY35" s="6">
        <v>8.4035214441479794E-3</v>
      </c>
      <c r="BZ35" s="6">
        <v>7.7055330595795198E-3</v>
      </c>
      <c r="CA35" s="6">
        <v>1.0737367192022699E-2</v>
      </c>
      <c r="CB35" s="6">
        <v>6.2392266921948002E-3</v>
      </c>
      <c r="CC35" s="6">
        <v>9.4484907848693504E-3</v>
      </c>
      <c r="CD35" s="6">
        <v>8.5278144429018505E-3</v>
      </c>
      <c r="CE35" s="6">
        <v>1.0464216225810501E-2</v>
      </c>
      <c r="CF35" s="6">
        <v>8.7362482684205291E-3</v>
      </c>
      <c r="CG35" s="6">
        <v>9.8077615805518305E-3</v>
      </c>
      <c r="CH35" s="6">
        <v>1.2144885377771201E-2</v>
      </c>
      <c r="CI35" s="6">
        <v>9.8544427743009408E-3</v>
      </c>
      <c r="CJ35" s="6">
        <v>5.7132148789181504E-3</v>
      </c>
      <c r="CK35" s="6">
        <v>7.5264403391648704E-3</v>
      </c>
      <c r="CL35" s="6">
        <v>8.4070435542084598E-3</v>
      </c>
      <c r="CM35" s="6">
        <v>5.5330498262603899E-3</v>
      </c>
      <c r="CN35" s="6">
        <v>8.6578583385655307E-3</v>
      </c>
      <c r="CO35" s="6">
        <v>5.8114352421618099E-3</v>
      </c>
      <c r="CP35" s="6">
        <v>5.1449734188026598E-3</v>
      </c>
      <c r="CQ35" s="6">
        <v>5.7320028982832099E-3</v>
      </c>
      <c r="CR35" s="6">
        <v>7.0999973705213699E-3</v>
      </c>
      <c r="CS35" s="6">
        <v>9.2890667582202595E-3</v>
      </c>
      <c r="CT35" s="6">
        <v>7.0853409288519301E-3</v>
      </c>
      <c r="CU35" s="6">
        <v>5.3585354895235504E-3</v>
      </c>
      <c r="CV35" s="6">
        <v>5.19186980410486E-3</v>
      </c>
      <c r="CW35" s="6">
        <v>5.71549975575345E-3</v>
      </c>
      <c r="CX35" s="6">
        <v>6.0860871782162798E-3</v>
      </c>
      <c r="CY35" s="6">
        <v>7.6556093013037301E-3</v>
      </c>
      <c r="CZ35" s="6">
        <v>4.4705445835523201E-3</v>
      </c>
      <c r="DA35" s="6">
        <v>1.03857291060848E-2</v>
      </c>
      <c r="DB35" s="6">
        <v>4.6759309597149898E-3</v>
      </c>
      <c r="DC35" s="6">
        <v>5.0873698808985898E-3</v>
      </c>
      <c r="DD35" s="6">
        <v>5.9711944495217297E-3</v>
      </c>
      <c r="DE35" s="6">
        <v>6.0673397792915997E-3</v>
      </c>
      <c r="DF35" s="6">
        <v>5.7696648855792704E-3</v>
      </c>
      <c r="DG35" s="6">
        <v>4.9485823419326003E-3</v>
      </c>
      <c r="DH35" s="6">
        <v>4.36832398387589E-3</v>
      </c>
      <c r="DI35" s="6">
        <v>5.5282734201943301E-3</v>
      </c>
      <c r="DJ35" s="6">
        <v>4.57408923881303E-3</v>
      </c>
      <c r="DK35" s="6">
        <v>3.1387917928874299E-3</v>
      </c>
      <c r="DL35" s="6">
        <v>7.64673159713594E-3</v>
      </c>
      <c r="DM35" s="6">
        <v>6.4386252001996597E-3</v>
      </c>
      <c r="DN35" s="6">
        <v>6.24259967210135E-3</v>
      </c>
      <c r="DO35" s="6">
        <v>4.8985413234211902E-3</v>
      </c>
      <c r="DP35" s="6">
        <v>4.4400961903881099E-3</v>
      </c>
      <c r="DQ35" s="6">
        <v>4.163169068304E-3</v>
      </c>
      <c r="DR35" s="6">
        <v>4.6594089091055004E-3</v>
      </c>
      <c r="DS35" s="6">
        <v>3.82104528315456E-3</v>
      </c>
      <c r="DT35" s="6">
        <v>3.5855592802871198E-3</v>
      </c>
      <c r="DU35" s="6">
        <v>1.0141429869875601E-2</v>
      </c>
      <c r="DV35" s="6">
        <v>6.5025068272669901E-3</v>
      </c>
      <c r="DW35" s="6">
        <v>6.3715614230380399E-3</v>
      </c>
      <c r="DX35" s="6">
        <v>3.2009665479565599E-3</v>
      </c>
      <c r="DY35" s="6">
        <v>5.5041030240269096E-3</v>
      </c>
      <c r="DZ35" s="6">
        <v>5.1484968742007697E-3</v>
      </c>
      <c r="EA35" s="6">
        <v>4.3809930425334296E-3</v>
      </c>
      <c r="EB35" s="6">
        <v>3.5529094365859301E-3</v>
      </c>
      <c r="EC35" s="6">
        <v>4.9806517516425503E-3</v>
      </c>
      <c r="ED35" s="6">
        <v>1.93156207444323E-3</v>
      </c>
      <c r="EE35" s="6">
        <v>3.9417555351771898E-3</v>
      </c>
      <c r="EF35" s="6">
        <v>5.6332334057756497E-3</v>
      </c>
      <c r="EG35" s="6">
        <v>3.9954603459403E-3</v>
      </c>
      <c r="EH35" s="6">
        <v>2.5510360229952901E-3</v>
      </c>
      <c r="EI35" s="6">
        <v>2.9862470563761902E-3</v>
      </c>
      <c r="EJ35" s="6">
        <v>5.5506062591179801E-3</v>
      </c>
      <c r="EK35" s="6">
        <v>3.75497132022033E-3</v>
      </c>
      <c r="EL35" s="6">
        <v>3.0080753961775602E-3</v>
      </c>
      <c r="EM35" s="6">
        <v>3.7337786505159298E-3</v>
      </c>
      <c r="EN35" s="6">
        <v>6.28985730051582E-3</v>
      </c>
      <c r="EO35" s="6">
        <v>2.42733555456102E-3</v>
      </c>
      <c r="EP35" s="6">
        <v>5.8689085704581503E-3</v>
      </c>
      <c r="EQ35" s="6">
        <v>3.4879616452814601E-3</v>
      </c>
      <c r="ER35" s="6">
        <v>7.0750231239751198E-3</v>
      </c>
      <c r="ES35" s="6">
        <v>3.4730675588401099E-3</v>
      </c>
      <c r="ET35" s="6">
        <v>4.6357345479092604E-3</v>
      </c>
      <c r="EU35" s="6">
        <v>3.2458658556798999E-3</v>
      </c>
      <c r="EV35" s="6">
        <v>2.71353954600737E-3</v>
      </c>
      <c r="EW35" s="6">
        <v>4.5724102651252202E-3</v>
      </c>
      <c r="EX35" s="6">
        <v>3.9316780444725004E-3</v>
      </c>
      <c r="EY35" s="6">
        <v>4.0331984480533297E-3</v>
      </c>
      <c r="EZ35" s="6">
        <v>2.6495460139976698E-3</v>
      </c>
      <c r="FA35" s="6">
        <v>3.0387849336963898E-3</v>
      </c>
      <c r="FB35" s="6">
        <v>3.2712760742475201E-3</v>
      </c>
      <c r="FC35" s="6">
        <v>3.7544889443452399E-3</v>
      </c>
      <c r="FD35" s="6">
        <v>2.8191061627483699E-3</v>
      </c>
      <c r="FE35" s="6">
        <v>2.6121009217217701E-3</v>
      </c>
      <c r="FF35" s="6">
        <v>3.10913480157118E-3</v>
      </c>
      <c r="FG35" s="6">
        <v>2.41344155113935E-3</v>
      </c>
      <c r="FH35" s="6">
        <v>3.9397188598364599E-3</v>
      </c>
      <c r="FI35" s="6">
        <v>5.8465544420406301E-3</v>
      </c>
      <c r="FJ35" s="6">
        <v>3.2451563559784502E-3</v>
      </c>
      <c r="FK35" s="6">
        <v>3.4867768215385E-3</v>
      </c>
      <c r="FL35" s="6">
        <v>3.45721175612049E-3</v>
      </c>
      <c r="FM35" s="6">
        <v>3.3652415921492499E-3</v>
      </c>
      <c r="FN35" s="6">
        <v>2.4062602316863302E-3</v>
      </c>
      <c r="FO35" s="6">
        <v>4.0166646057504E-3</v>
      </c>
      <c r="FP35" s="6">
        <v>5.9120557262152202E-3</v>
      </c>
      <c r="FQ35" s="6">
        <v>3.3247471156193399E-3</v>
      </c>
      <c r="FR35" s="6">
        <v>4.8965242063873197E-3</v>
      </c>
      <c r="FS35" s="6">
        <v>3.4603274316886501E-3</v>
      </c>
      <c r="FT35" s="6">
        <v>2.7904456855758898E-3</v>
      </c>
      <c r="FU35" s="6">
        <v>2.5603092062521102E-3</v>
      </c>
      <c r="FV35" s="6">
        <v>2.71153237436925E-3</v>
      </c>
      <c r="FW35" s="6">
        <v>3.3241242969061402E-3</v>
      </c>
      <c r="FX35" s="6">
        <v>3.1490593823046099E-3</v>
      </c>
      <c r="FY35" s="6">
        <v>2.9527011114170998E-3</v>
      </c>
      <c r="FZ35" s="6">
        <v>3.43024361728326E-3</v>
      </c>
      <c r="GA35" s="6">
        <v>2.7204397963178999E-3</v>
      </c>
      <c r="GB35" s="6">
        <v>2.7205081060424699E-3</v>
      </c>
      <c r="GC35" s="6">
        <v>3.4689032062774502E-3</v>
      </c>
      <c r="GD35" s="6">
        <v>4.5576750786834302E-3</v>
      </c>
      <c r="GE35" s="6">
        <v>2.9008620029550699E-3</v>
      </c>
      <c r="GF35" s="6">
        <v>1.9030510569911299E-3</v>
      </c>
      <c r="GG35" s="6">
        <v>2.0596750381612198E-3</v>
      </c>
      <c r="GH35" s="6">
        <v>3.8227826912132202E-3</v>
      </c>
      <c r="GI35" s="6">
        <v>3.3666152526171701E-3</v>
      </c>
      <c r="GJ35" s="6">
        <v>2.7952858270864299E-3</v>
      </c>
      <c r="GK35" s="6">
        <v>2.5341175999947E-3</v>
      </c>
      <c r="GL35" s="6">
        <v>2.3410365844095302E-3</v>
      </c>
      <c r="GM35" s="6">
        <v>3.17395454629765E-3</v>
      </c>
      <c r="GN35" s="6">
        <v>1.1507333569886801E-3</v>
      </c>
      <c r="GO35" s="6">
        <v>2.5326103248241101E-3</v>
      </c>
      <c r="GP35" s="6">
        <v>3.5481024260030098E-3</v>
      </c>
      <c r="GQ35" s="6">
        <v>1.2386127000775301E-3</v>
      </c>
      <c r="GR35" s="6">
        <v>2.14168731695526E-3</v>
      </c>
      <c r="GS35" s="6">
        <v>2.8154256880063202E-3</v>
      </c>
      <c r="GT35" s="6">
        <v>3.1705993852900898E-3</v>
      </c>
      <c r="GU35" s="6">
        <v>1.3410286869016E-3</v>
      </c>
      <c r="GV35" s="6">
        <v>2.4379208010984199E-3</v>
      </c>
      <c r="GW35" s="6">
        <v>1.725004881555E-3</v>
      </c>
      <c r="GX35" s="6">
        <v>4.5046815409943604E-3</v>
      </c>
      <c r="GY35" s="6">
        <v>2.4558826529331801E-3</v>
      </c>
      <c r="GZ35" s="6">
        <v>2.32549559297696E-3</v>
      </c>
      <c r="HA35" s="6">
        <v>3.6768265422687501E-3</v>
      </c>
      <c r="HB35" s="6">
        <v>4.6442556092498996E-3</v>
      </c>
      <c r="HC35" s="6">
        <v>2.0778477044940901E-3</v>
      </c>
      <c r="HD35" s="6">
        <v>2.7170724933909098E-3</v>
      </c>
      <c r="HE35" s="6">
        <v>3.8339224561476401E-3</v>
      </c>
      <c r="HF35" s="6">
        <v>2.3051351536375799E-3</v>
      </c>
      <c r="HG35" s="6">
        <v>2.7563058926060001E-3</v>
      </c>
      <c r="HH35" s="6">
        <v>1.7759005908770801E-3</v>
      </c>
      <c r="HI35" s="6">
        <v>3.1707886534242699E-3</v>
      </c>
      <c r="HJ35" s="6">
        <v>3.1708843596589399E-3</v>
      </c>
      <c r="HK35" s="6">
        <v>4.5997847577171E-3</v>
      </c>
      <c r="HL35" s="6">
        <v>4.5099561482946802E-3</v>
      </c>
      <c r="HM35" s="6">
        <v>3.1445839374043402E-3</v>
      </c>
      <c r="HN35" s="6">
        <v>1.72871829334806E-3</v>
      </c>
      <c r="HO35" s="6">
        <v>2.0567934342745498E-3</v>
      </c>
      <c r="HP35" s="6">
        <v>2.1429552301974499E-3</v>
      </c>
      <c r="HQ35" s="6">
        <v>1.7597580095444301E-3</v>
      </c>
      <c r="HR35" s="6">
        <v>3.73436348758801E-3</v>
      </c>
      <c r="HS35" s="6">
        <v>3.1059843073088702E-3</v>
      </c>
      <c r="HT35" s="6">
        <v>1.92971463803122E-3</v>
      </c>
      <c r="HU35" s="6">
        <v>2.1221032164949801E-3</v>
      </c>
      <c r="HV35" s="6">
        <v>3.1655210277033601E-3</v>
      </c>
      <c r="HW35" s="6">
        <v>2.4371636481412299E-3</v>
      </c>
      <c r="HX35" s="6">
        <v>2.2610999703971098E-3</v>
      </c>
      <c r="HY35" s="6">
        <v>2.4370249302385601E-3</v>
      </c>
      <c r="HZ35" s="6">
        <v>1.85712011687245E-3</v>
      </c>
      <c r="IA35" s="6">
        <v>3.1621199877075699E-3</v>
      </c>
      <c r="IB35" s="6">
        <v>2.1090802608002002E-3</v>
      </c>
      <c r="IC35" s="6">
        <v>2.0664885615284201E-3</v>
      </c>
      <c r="ID35" s="6">
        <v>2.5450330155324498E-3</v>
      </c>
      <c r="IE35" s="6">
        <v>2.35942622513552E-3</v>
      </c>
      <c r="IF35" s="6">
        <v>2.6328626125038802E-3</v>
      </c>
      <c r="IG35" s="6">
        <v>1.8483086182615399E-3</v>
      </c>
      <c r="IH35" s="6">
        <v>2.5238389428262902E-3</v>
      </c>
      <c r="II35" s="6">
        <v>1.3626385348971099E-3</v>
      </c>
      <c r="IJ35" s="6">
        <v>2.0274363833786301E-3</v>
      </c>
      <c r="IK35" s="6">
        <v>3.249532371196E-3</v>
      </c>
      <c r="IL35" s="6">
        <v>3.8292815588227302E-3</v>
      </c>
      <c r="IM35" s="6">
        <v>2.0906504703340901E-3</v>
      </c>
      <c r="IN35" s="6">
        <v>1.04738670111271E-3</v>
      </c>
      <c r="IO35" s="6">
        <v>1.8169168976437001E-3</v>
      </c>
      <c r="IP35" s="6">
        <v>1.87947923883486E-3</v>
      </c>
      <c r="IQ35" s="6">
        <v>2.5011571043048798E-3</v>
      </c>
      <c r="IR35" s="6">
        <v>3.3630059279153202E-3</v>
      </c>
      <c r="IS35" s="6">
        <v>2.70128786638616E-3</v>
      </c>
      <c r="IT35" s="6">
        <v>1.16590559445502E-3</v>
      </c>
      <c r="IU35" s="6">
        <v>1.5735258896441399E-3</v>
      </c>
      <c r="IV35" s="6">
        <v>1.68137384872951E-3</v>
      </c>
      <c r="IW35" s="6">
        <v>1.6060666426893099E-3</v>
      </c>
      <c r="IX35" s="6">
        <v>1.8041478624459099E-3</v>
      </c>
      <c r="IY35" s="6">
        <v>2.06475331552265E-3</v>
      </c>
      <c r="IZ35" s="6">
        <v>1.90220980056557E-3</v>
      </c>
      <c r="JA35" s="6">
        <v>1.67288561470819E-3</v>
      </c>
      <c r="JB35" s="6">
        <v>1.2119225294893201E-3</v>
      </c>
      <c r="JC35" s="6">
        <v>1.79184020775985E-3</v>
      </c>
      <c r="JD35" s="6">
        <v>2.3316075272690698E-3</v>
      </c>
      <c r="JE35" s="6">
        <v>1.78143190654392E-3</v>
      </c>
      <c r="JF35" s="6">
        <v>2.5035138827764502E-3</v>
      </c>
      <c r="JG35" s="6">
        <v>1.89879219090715E-3</v>
      </c>
      <c r="JH35" s="6">
        <v>2.5457308389174398E-3</v>
      </c>
      <c r="JI35" s="6">
        <v>1.45181661632134E-3</v>
      </c>
      <c r="JJ35" s="6">
        <v>2.2633558110917999E-3</v>
      </c>
      <c r="JK35" s="6">
        <v>2.3401294300523299E-3</v>
      </c>
      <c r="JL35" s="6">
        <v>5.0537135631306103E-3</v>
      </c>
      <c r="JM35" s="6">
        <v>2.6739438943399699E-3</v>
      </c>
      <c r="JN35" s="6">
        <v>2.1448230518649799E-3</v>
      </c>
      <c r="JO35" s="6">
        <v>1.88983086616205E-3</v>
      </c>
      <c r="JP35" s="6">
        <v>1.70712074365726E-3</v>
      </c>
      <c r="JQ35" s="6">
        <v>1.2026971524965401E-3</v>
      </c>
      <c r="JR35" s="6">
        <v>1.20162320455948E-3</v>
      </c>
      <c r="JS35" s="6">
        <v>1.7273616024412099E-3</v>
      </c>
      <c r="JT35" s="6">
        <v>2.8335251550262799E-3</v>
      </c>
      <c r="JU35" s="6">
        <v>1.8928668386916699E-3</v>
      </c>
      <c r="JV35" s="6">
        <v>1.6885284641574201E-3</v>
      </c>
      <c r="JW35" s="6">
        <v>3.2983671558226898E-3</v>
      </c>
      <c r="JX35" s="6">
        <v>2.1378829859604901E-3</v>
      </c>
      <c r="JY35" s="6">
        <v>1.42057535545027E-3</v>
      </c>
      <c r="JZ35" s="6">
        <v>1.9132290136667899E-3</v>
      </c>
      <c r="KA35" s="6">
        <v>2.3298304051710601E-3</v>
      </c>
      <c r="KB35" s="6">
        <v>3.9057644131787702E-3</v>
      </c>
      <c r="KC35" s="6">
        <v>2.6594004217967301E-3</v>
      </c>
      <c r="KD35" s="6">
        <v>1.84783971407228E-3</v>
      </c>
      <c r="KE35" s="6">
        <v>1.8000213790118999E-3</v>
      </c>
      <c r="KF35" s="6">
        <v>1.95482029695912E-3</v>
      </c>
      <c r="KG35" s="6">
        <v>2.1864251355215199E-3</v>
      </c>
      <c r="KH35" s="6">
        <v>1.69615816618086E-3</v>
      </c>
      <c r="KI35" s="6">
        <v>2.4097544049778898E-3</v>
      </c>
      <c r="KJ35" s="6">
        <v>1.33302214967901E-3</v>
      </c>
      <c r="KK35" s="6">
        <v>1.03011086793953E-3</v>
      </c>
      <c r="KL35" s="6">
        <v>2.5505665789223898E-3</v>
      </c>
      <c r="KM35" s="6">
        <v>2.0136856905150599E-3</v>
      </c>
      <c r="KN35" s="6">
        <v>1.5599023302433201E-3</v>
      </c>
      <c r="KO35" s="6">
        <v>2.0424177129786899E-3</v>
      </c>
    </row>
    <row r="36" spans="1:301" x14ac:dyDescent="0.2">
      <c r="A36" t="s">
        <v>1</v>
      </c>
      <c r="B36" s="5">
        <v>0.76662342553458596</v>
      </c>
      <c r="C36" s="5">
        <v>0.80651127756622099</v>
      </c>
      <c r="D36" s="5">
        <v>0.83469054693057698</v>
      </c>
      <c r="E36" s="5">
        <v>0.85379754780934802</v>
      </c>
      <c r="F36" s="5">
        <v>0.87426036741013502</v>
      </c>
      <c r="G36" s="5">
        <v>0.88739172281039402</v>
      </c>
      <c r="H36" s="5">
        <v>0.90076578650039696</v>
      </c>
      <c r="I36" s="5">
        <v>0.91218144536971102</v>
      </c>
      <c r="J36" s="5">
        <v>0.92024103443946903</v>
      </c>
      <c r="K36" s="5">
        <v>0.92054232748880604</v>
      </c>
      <c r="L36" s="5">
        <v>0.93376574465413997</v>
      </c>
      <c r="M36" s="5">
        <v>0.94335690672469297</v>
      </c>
      <c r="N36" s="5">
        <v>0.94696405406536299</v>
      </c>
      <c r="O36" s="5">
        <v>0.95201071264175396</v>
      </c>
      <c r="P36" s="5">
        <v>0.95894045277649897</v>
      </c>
      <c r="Q36" s="5">
        <v>0.96310833995899003</v>
      </c>
      <c r="R36" s="5">
        <v>0.96632213248524901</v>
      </c>
      <c r="S36" s="5">
        <v>0.96980374105536205</v>
      </c>
      <c r="T36" s="5">
        <v>0.97247353224254096</v>
      </c>
      <c r="U36" s="5">
        <v>0.97783822237100804</v>
      </c>
      <c r="V36" s="5">
        <v>0.97695945097711001</v>
      </c>
      <c r="W36" s="5">
        <v>0.98095995313219198</v>
      </c>
      <c r="X36" s="5">
        <v>0.98166297024731097</v>
      </c>
      <c r="Y36" s="5">
        <v>0.98013139724651599</v>
      </c>
      <c r="Z36" s="5">
        <v>0.98661756705862602</v>
      </c>
      <c r="AA36" s="5">
        <v>0.98383060635226105</v>
      </c>
      <c r="AB36" s="5">
        <v>0.98483491651671695</v>
      </c>
      <c r="AC36" s="5">
        <v>0.98486002427082897</v>
      </c>
      <c r="AD36" s="5">
        <v>0.98768046198267501</v>
      </c>
      <c r="AE36" s="5">
        <v>0.99007406787462804</v>
      </c>
      <c r="AF36" s="5">
        <v>0.98920366573209995</v>
      </c>
      <c r="AG36" s="5">
        <v>0.99110348579319596</v>
      </c>
      <c r="AH36" s="5">
        <v>0.98988994434447797</v>
      </c>
      <c r="AI36" s="5">
        <v>0.99110348579319496</v>
      </c>
      <c r="AJ36" s="5">
        <v>0.99112022429593605</v>
      </c>
      <c r="AK36" s="5">
        <v>0.99036699167259401</v>
      </c>
      <c r="AL36" s="5">
        <v>0.99320416788718202</v>
      </c>
      <c r="AM36" s="5">
        <v>0.99283592082688199</v>
      </c>
      <c r="AN36" s="5">
        <v>0.99266853579947201</v>
      </c>
      <c r="AO36" s="5">
        <v>0.99332970665773901</v>
      </c>
      <c r="AP36" s="5">
        <v>0.993840230991337</v>
      </c>
      <c r="AQ36" s="5">
        <v>0.99412478553793304</v>
      </c>
      <c r="AR36" s="5">
        <v>0.993923923505042</v>
      </c>
      <c r="AS36" s="5">
        <v>0.995673097041469</v>
      </c>
      <c r="AT36" s="5">
        <v>0.99416663179478504</v>
      </c>
      <c r="AU36" s="5">
        <v>0.99344687617692595</v>
      </c>
      <c r="AV36" s="5">
        <v>0.99417500104615597</v>
      </c>
      <c r="AW36" s="5">
        <v>0.99286939783236305</v>
      </c>
      <c r="AX36" s="5">
        <v>0.996183621375067</v>
      </c>
      <c r="AY36" s="5">
        <v>0.996099928861363</v>
      </c>
      <c r="AZ36" s="5">
        <v>0.99645980667029299</v>
      </c>
      <c r="BA36" s="5">
        <v>0.99634263715110605</v>
      </c>
      <c r="BB36" s="5">
        <v>0.99666903795455397</v>
      </c>
      <c r="BC36" s="5">
        <v>0.99478595639620004</v>
      </c>
      <c r="BD36" s="5">
        <v>0.99630916014562498</v>
      </c>
      <c r="BE36" s="5">
        <v>0.99662719169770198</v>
      </c>
      <c r="BF36" s="5">
        <v>0.99616688287232702</v>
      </c>
      <c r="BG36" s="5">
        <v>0.99668577645729495</v>
      </c>
      <c r="BH36" s="5">
        <v>0.99560614303050499</v>
      </c>
      <c r="BI36" s="5">
        <v>0.99491149516675703</v>
      </c>
      <c r="BJ36" s="5">
        <v>0.99661882244633204</v>
      </c>
      <c r="BK36" s="5">
        <v>0.99592417458258298</v>
      </c>
      <c r="BL36" s="5">
        <v>0.99679457672511196</v>
      </c>
      <c r="BM36" s="5">
        <v>0.99700380800937305</v>
      </c>
      <c r="BN36" s="5">
        <v>0.99688663849018599</v>
      </c>
      <c r="BO36" s="5">
        <v>0.995673097041469</v>
      </c>
      <c r="BP36" s="5">
        <v>0.99660208394359096</v>
      </c>
      <c r="BQ36" s="5">
        <v>0.997271624053228</v>
      </c>
      <c r="BR36" s="5">
        <v>0.99725488555048702</v>
      </c>
      <c r="BS36" s="5">
        <v>0.99734694731556195</v>
      </c>
      <c r="BT36" s="5">
        <v>0.99658534544084998</v>
      </c>
      <c r="BU36" s="5">
        <v>0.99747248608611905</v>
      </c>
      <c r="BV36" s="5">
        <v>0.99543038875172596</v>
      </c>
      <c r="BW36" s="5">
        <v>0.997974641168347</v>
      </c>
      <c r="BX36" s="5">
        <v>0.99714608528267101</v>
      </c>
      <c r="BY36" s="5">
        <v>0.99749759384023096</v>
      </c>
      <c r="BZ36" s="5">
        <v>0.99762313261078694</v>
      </c>
      <c r="CA36" s="5">
        <v>0.99665229945181399</v>
      </c>
      <c r="CB36" s="5">
        <v>0.99805833368205199</v>
      </c>
      <c r="CC36" s="5">
        <v>0.99708750052307804</v>
      </c>
      <c r="CD36" s="5">
        <v>0.99726325480185696</v>
      </c>
      <c r="CE36" s="5">
        <v>0.99688663849018699</v>
      </c>
      <c r="CF36" s="5">
        <v>0.997229777796376</v>
      </c>
      <c r="CG36" s="5">
        <v>0.99679457672511196</v>
      </c>
      <c r="CH36" s="5">
        <v>0.99615851362095598</v>
      </c>
      <c r="CI36" s="5">
        <v>0.99677783822237098</v>
      </c>
      <c r="CJ36" s="5">
        <v>0.99820898020672</v>
      </c>
      <c r="CK36" s="5">
        <v>0.997505963091601</v>
      </c>
      <c r="CL36" s="5">
        <v>0.99722140854500496</v>
      </c>
      <c r="CM36" s="5">
        <v>0.99837636523412898</v>
      </c>
      <c r="CN36" s="5">
        <v>0.99727999330459804</v>
      </c>
      <c r="CO36" s="5">
        <v>0.99815876469849696</v>
      </c>
      <c r="CP36" s="5">
        <v>0.99834288822864703</v>
      </c>
      <c r="CQ36" s="5">
        <v>0.99835125748001796</v>
      </c>
      <c r="CR36" s="5">
        <v>0.99773193287860396</v>
      </c>
      <c r="CS36" s="5">
        <v>0.99721303929363503</v>
      </c>
      <c r="CT36" s="5">
        <v>0.997740302129974</v>
      </c>
      <c r="CU36" s="5">
        <v>0.99839310373686996</v>
      </c>
      <c r="CV36" s="5">
        <v>0.99856885801564998</v>
      </c>
      <c r="CW36" s="5">
        <v>0.99825082646357199</v>
      </c>
      <c r="CX36" s="5">
        <v>0.99811691844164496</v>
      </c>
      <c r="CY36" s="5">
        <v>0.997464116834749</v>
      </c>
      <c r="CZ36" s="5">
        <v>0.99881156630539303</v>
      </c>
      <c r="DA36" s="5">
        <v>0.99654349918399798</v>
      </c>
      <c r="DB36" s="5">
        <v>0.99851864250742695</v>
      </c>
      <c r="DC36" s="5">
        <v>0.99846005774783397</v>
      </c>
      <c r="DD36" s="5">
        <v>0.99801648742519899</v>
      </c>
      <c r="DE36" s="5">
        <v>0.99847679625057495</v>
      </c>
      <c r="DF36" s="5">
        <v>0.99811691844164496</v>
      </c>
      <c r="DG36" s="5">
        <v>0.99836799598275905</v>
      </c>
      <c r="DH36" s="5">
        <v>0.998677658283466</v>
      </c>
      <c r="DI36" s="5">
        <v>0.99820061095534995</v>
      </c>
      <c r="DJ36" s="5">
        <v>0.99853538101016803</v>
      </c>
      <c r="DK36" s="5">
        <v>0.999146336360212</v>
      </c>
      <c r="DL36" s="5">
        <v>0.99767334811900998</v>
      </c>
      <c r="DM36" s="5">
        <v>0.99801648742519899</v>
      </c>
      <c r="DN36" s="5">
        <v>0.99798301041971804</v>
      </c>
      <c r="DO36" s="5">
        <v>0.99843494999372295</v>
      </c>
      <c r="DP36" s="5">
        <v>0.99858559651839096</v>
      </c>
      <c r="DQ36" s="5">
        <v>0.99872787379168904</v>
      </c>
      <c r="DR36" s="5">
        <v>0.99860233502113205</v>
      </c>
      <c r="DS36" s="5">
        <v>0.99893710507595102</v>
      </c>
      <c r="DT36" s="5">
        <v>0.99894547432732095</v>
      </c>
      <c r="DU36" s="5">
        <v>0.99663556094907302</v>
      </c>
      <c r="DV36" s="5">
        <v>0.99794116416286505</v>
      </c>
      <c r="DW36" s="5">
        <v>0.997932794911495</v>
      </c>
      <c r="DX36" s="5">
        <v>0.99907938234924798</v>
      </c>
      <c r="DY36" s="5">
        <v>0.99820061095534995</v>
      </c>
      <c r="DZ36" s="5">
        <v>0.99812528769301501</v>
      </c>
      <c r="EA36" s="5">
        <v>0.99870276603757802</v>
      </c>
      <c r="EB36" s="5">
        <v>0.99892873582457997</v>
      </c>
      <c r="EC36" s="5">
        <v>0.99846842699920502</v>
      </c>
      <c r="ED36" s="5">
        <v>0.99940578315269701</v>
      </c>
      <c r="EE36" s="5">
        <v>0.99877808929991196</v>
      </c>
      <c r="EF36" s="5">
        <v>0.99823408796083102</v>
      </c>
      <c r="EG36" s="5">
        <v>0.99872787379168904</v>
      </c>
      <c r="EH36" s="5">
        <v>0.99922165962254605</v>
      </c>
      <c r="EI36" s="5">
        <v>0.99909612085198896</v>
      </c>
      <c r="EJ36" s="5">
        <v>0.99835125748001796</v>
      </c>
      <c r="EK36" s="5">
        <v>0.99892036657320904</v>
      </c>
      <c r="EL36" s="5">
        <v>0.99909612085198896</v>
      </c>
      <c r="EM36" s="5">
        <v>0.99893710507595002</v>
      </c>
      <c r="EN36" s="5">
        <v>0.99834288822864803</v>
      </c>
      <c r="EO36" s="5">
        <v>0.99932209063899202</v>
      </c>
      <c r="EP36" s="5">
        <v>0.99824245721220195</v>
      </c>
      <c r="EQ36" s="5">
        <v>0.99887852031635704</v>
      </c>
      <c r="ER36" s="5">
        <v>0.99786584090053099</v>
      </c>
      <c r="ES36" s="5">
        <v>0.99900405908691403</v>
      </c>
      <c r="ET36" s="5">
        <v>0.99852701175879799</v>
      </c>
      <c r="EU36" s="5">
        <v>0.99899568983554399</v>
      </c>
      <c r="EV36" s="5">
        <v>0.99917981336569395</v>
      </c>
      <c r="EW36" s="5">
        <v>0.99861907352387302</v>
      </c>
      <c r="EX36" s="5">
        <v>0.99873624304305897</v>
      </c>
      <c r="EY36" s="5">
        <v>0.99865255052935498</v>
      </c>
      <c r="EZ36" s="5">
        <v>0.99927187513076898</v>
      </c>
      <c r="FA36" s="5">
        <v>0.99910449010336</v>
      </c>
      <c r="FB36" s="5">
        <v>0.99902079758965501</v>
      </c>
      <c r="FC36" s="5">
        <v>0.998870151064987</v>
      </c>
      <c r="FD36" s="5">
        <v>0.99908775160061902</v>
      </c>
      <c r="FE36" s="5">
        <v>0.99923839812528703</v>
      </c>
      <c r="FF36" s="5">
        <v>0.99904590534376703</v>
      </c>
      <c r="FG36" s="5">
        <v>0.99926350587939905</v>
      </c>
      <c r="FH36" s="5">
        <v>0.99883667405950505</v>
      </c>
      <c r="FI36" s="5">
        <v>0.99826756496631297</v>
      </c>
      <c r="FJ36" s="5">
        <v>0.99899568983554399</v>
      </c>
      <c r="FK36" s="5">
        <v>0.99886178181361596</v>
      </c>
      <c r="FL36" s="5">
        <v>0.99894547432732095</v>
      </c>
      <c r="FM36" s="5">
        <v>0.99899568983554399</v>
      </c>
      <c r="FN36" s="5">
        <v>0.99921329037117601</v>
      </c>
      <c r="FO36" s="5">
        <v>0.99866928903209595</v>
      </c>
      <c r="FP36" s="5">
        <v>0.99835125748001796</v>
      </c>
      <c r="FQ36" s="5">
        <v>0.99897895133280301</v>
      </c>
      <c r="FR36" s="5">
        <v>0.99852701175879799</v>
      </c>
      <c r="FS36" s="5">
        <v>0.99892036657321004</v>
      </c>
      <c r="FT36" s="5">
        <v>0.99920492111980497</v>
      </c>
      <c r="FU36" s="5">
        <v>0.999296982884881</v>
      </c>
      <c r="FV36" s="5">
        <v>0.99921329037117601</v>
      </c>
      <c r="FW36" s="5">
        <v>0.99901242833828496</v>
      </c>
      <c r="FX36" s="5">
        <v>0.99912959785747102</v>
      </c>
      <c r="FY36" s="5">
        <v>0.99907938234924798</v>
      </c>
      <c r="FZ36" s="5">
        <v>0.99892036657321004</v>
      </c>
      <c r="GA36" s="5">
        <v>0.99911285935473004</v>
      </c>
      <c r="GB36" s="5">
        <v>0.99924676737665796</v>
      </c>
      <c r="GC36" s="5">
        <v>0.99897895133280301</v>
      </c>
      <c r="GD36" s="5">
        <v>0.99874461229443001</v>
      </c>
      <c r="GE36" s="5">
        <v>0.99907938234924798</v>
      </c>
      <c r="GF36" s="5">
        <v>0.99936393689584402</v>
      </c>
      <c r="GG36" s="5">
        <v>0.99935556764447397</v>
      </c>
      <c r="GH36" s="5">
        <v>0.99878645855128201</v>
      </c>
      <c r="GI36" s="5">
        <v>0.99895384357869099</v>
      </c>
      <c r="GJ36" s="5">
        <v>0.99915470561158204</v>
      </c>
      <c r="GK36" s="5">
        <v>0.99933045989036196</v>
      </c>
      <c r="GL36" s="5">
        <v>0.99922165962254605</v>
      </c>
      <c r="GM36" s="5">
        <v>0.99901242833828496</v>
      </c>
      <c r="GN36" s="5">
        <v>0.99968196844792201</v>
      </c>
      <c r="GO36" s="5">
        <v>0.99928861363350996</v>
      </c>
      <c r="GP36" s="5">
        <v>0.99902079758965501</v>
      </c>
      <c r="GQ36" s="5">
        <v>0.99972381470477401</v>
      </c>
      <c r="GR36" s="5">
        <v>0.99941415240406695</v>
      </c>
      <c r="GS36" s="5">
        <v>0.99910449010336</v>
      </c>
      <c r="GT36" s="5">
        <v>0.998911997321839</v>
      </c>
      <c r="GU36" s="5">
        <v>0.99963175293969897</v>
      </c>
      <c r="GV36" s="5">
        <v>0.99920492111980497</v>
      </c>
      <c r="GW36" s="5">
        <v>0.99950621416914198</v>
      </c>
      <c r="GX36" s="5">
        <v>0.99861907352387302</v>
      </c>
      <c r="GY36" s="5">
        <v>0.99927187513076898</v>
      </c>
      <c r="GZ36" s="5">
        <v>0.99924676737665796</v>
      </c>
      <c r="HA36" s="5">
        <v>0.99892036657321004</v>
      </c>
      <c r="HB36" s="5">
        <v>0.998443319245093</v>
      </c>
      <c r="HC36" s="5">
        <v>0.99943089090680803</v>
      </c>
      <c r="HD36" s="5">
        <v>0.999146336360212</v>
      </c>
      <c r="HE36" s="5">
        <v>0.99896221283006204</v>
      </c>
      <c r="HF36" s="5">
        <v>0.99928861363350996</v>
      </c>
      <c r="HG36" s="5">
        <v>0.99920492111980597</v>
      </c>
      <c r="HH36" s="5">
        <v>0.99952295267188296</v>
      </c>
      <c r="HI36" s="5">
        <v>0.99902079758965501</v>
      </c>
      <c r="HJ36" s="5">
        <v>0.999146336360212</v>
      </c>
      <c r="HK36" s="5">
        <v>0.99834288822864703</v>
      </c>
      <c r="HL36" s="5">
        <v>0.99871113528894795</v>
      </c>
      <c r="HM36" s="5">
        <v>0.99894547432732095</v>
      </c>
      <c r="HN36" s="5">
        <v>0.99948110641503096</v>
      </c>
      <c r="HO36" s="5">
        <v>0.99937230614721495</v>
      </c>
      <c r="HP36" s="5">
        <v>0.99934719839310304</v>
      </c>
      <c r="HQ36" s="5">
        <v>0.99940578315269701</v>
      </c>
      <c r="HR36" s="5">
        <v>0.998870151064987</v>
      </c>
      <c r="HS36" s="5">
        <v>0.99887852031635704</v>
      </c>
      <c r="HT36" s="5">
        <v>0.99935556764447397</v>
      </c>
      <c r="HU36" s="5">
        <v>0.99935556764447397</v>
      </c>
      <c r="HV36" s="5">
        <v>0.999146336360212</v>
      </c>
      <c r="HW36" s="5">
        <v>0.99931372138762098</v>
      </c>
      <c r="HX36" s="5">
        <v>0.99927187513076898</v>
      </c>
      <c r="HY36" s="5">
        <v>0.99920492111980497</v>
      </c>
      <c r="HZ36" s="5">
        <v>0.99942252165543699</v>
      </c>
      <c r="IA36" s="5">
        <v>0.99903753609239598</v>
      </c>
      <c r="IB36" s="5">
        <v>0.99933045989036196</v>
      </c>
      <c r="IC36" s="5">
        <v>0.99939741390132597</v>
      </c>
      <c r="ID36" s="5">
        <v>0.99921329037117601</v>
      </c>
      <c r="IE36" s="5">
        <v>0.99917144411432401</v>
      </c>
      <c r="IF36" s="5">
        <v>0.99917981336569395</v>
      </c>
      <c r="IG36" s="5">
        <v>0.99942252165543799</v>
      </c>
      <c r="IH36" s="5">
        <v>0.999146336360212</v>
      </c>
      <c r="II36" s="5">
        <v>0.99956479892873595</v>
      </c>
      <c r="IJ36" s="5">
        <v>0.99941415240406695</v>
      </c>
      <c r="IK36" s="5">
        <v>0.99890362807046895</v>
      </c>
      <c r="IL36" s="5">
        <v>0.99887852031635704</v>
      </c>
      <c r="IM36" s="5">
        <v>0.99938904464995504</v>
      </c>
      <c r="IN36" s="5">
        <v>0.99969033769929205</v>
      </c>
      <c r="IO36" s="5">
        <v>0.99940578315269701</v>
      </c>
      <c r="IP36" s="5">
        <v>0.99944762940954901</v>
      </c>
      <c r="IQ36" s="5">
        <v>0.99920492111980497</v>
      </c>
      <c r="IR36" s="5">
        <v>0.99900405908691403</v>
      </c>
      <c r="IS36" s="5">
        <v>0.99907101309787805</v>
      </c>
      <c r="IT36" s="5">
        <v>0.99965686069380999</v>
      </c>
      <c r="IU36" s="5">
        <v>0.99943089090680803</v>
      </c>
      <c r="IV36" s="5">
        <v>0.99946436791228999</v>
      </c>
      <c r="IW36" s="5">
        <v>0.99949784491777205</v>
      </c>
      <c r="IX36" s="5">
        <v>0.99950621416914198</v>
      </c>
      <c r="IY36" s="5">
        <v>0.99937230614721495</v>
      </c>
      <c r="IZ36" s="5">
        <v>0.99941415240406695</v>
      </c>
      <c r="JA36" s="5">
        <v>0.99948947566640101</v>
      </c>
      <c r="JB36" s="5">
        <v>0.99961501443695799</v>
      </c>
      <c r="JC36" s="5">
        <v>0.99949784491777205</v>
      </c>
      <c r="JD36" s="5">
        <v>0.99924676737665796</v>
      </c>
      <c r="JE36" s="5">
        <v>0.99948110641503096</v>
      </c>
      <c r="JF36" s="5">
        <v>0.99911285935473004</v>
      </c>
      <c r="JG36" s="5">
        <v>0.99938904464995504</v>
      </c>
      <c r="JH36" s="5">
        <v>0.99918818261706499</v>
      </c>
      <c r="JI36" s="5">
        <v>0.99951458342051303</v>
      </c>
      <c r="JJ36" s="5">
        <v>0.99940578315269701</v>
      </c>
      <c r="JK36" s="5">
        <v>0.99938067539858499</v>
      </c>
      <c r="JL36" s="5">
        <v>0.99849353475331604</v>
      </c>
      <c r="JM36" s="5">
        <v>0.99923839812528703</v>
      </c>
      <c r="JN36" s="5">
        <v>0.999338829141733</v>
      </c>
      <c r="JO36" s="5">
        <v>0.99934719839310304</v>
      </c>
      <c r="JP36" s="5">
        <v>0.99943089090680803</v>
      </c>
      <c r="JQ36" s="5">
        <v>0.99958153743147604</v>
      </c>
      <c r="JR36" s="5">
        <v>0.99969870695066299</v>
      </c>
      <c r="JS36" s="5">
        <v>0.99941415240406695</v>
      </c>
      <c r="JT36" s="5">
        <v>0.99920492111980497</v>
      </c>
      <c r="JU36" s="5">
        <v>0.99938067539858499</v>
      </c>
      <c r="JV36" s="5">
        <v>0.99947273716366003</v>
      </c>
      <c r="JW36" s="5">
        <v>0.99896221283006204</v>
      </c>
      <c r="JX36" s="5">
        <v>0.99930535213625105</v>
      </c>
      <c r="JY36" s="5">
        <v>0.99956479892873495</v>
      </c>
      <c r="JZ36" s="5">
        <v>0.99947273716366003</v>
      </c>
      <c r="KA36" s="5">
        <v>0.99928024438214003</v>
      </c>
      <c r="KB36" s="5">
        <v>0.998828304808135</v>
      </c>
      <c r="KC36" s="5">
        <v>0.99912959785747102</v>
      </c>
      <c r="KD36" s="5">
        <v>0.99938904464995604</v>
      </c>
      <c r="KE36" s="5">
        <v>0.99940578315269701</v>
      </c>
      <c r="KF36" s="5">
        <v>0.99941415240406695</v>
      </c>
      <c r="KG36" s="5">
        <v>0.99935556764447397</v>
      </c>
      <c r="KH36" s="5">
        <v>0.99951458342051303</v>
      </c>
      <c r="KI36" s="5">
        <v>0.99922165962254605</v>
      </c>
      <c r="KJ36" s="5">
        <v>0.99961501443695799</v>
      </c>
      <c r="KK36" s="5">
        <v>0.99971544545340396</v>
      </c>
      <c r="KL36" s="5">
        <v>0.99921329037117601</v>
      </c>
      <c r="KM36" s="5">
        <v>0.999338829141733</v>
      </c>
      <c r="KN36" s="5">
        <v>0.99949784491777205</v>
      </c>
      <c r="KO36" s="5">
        <v>0.99942252165543799</v>
      </c>
    </row>
    <row r="37" spans="1:301" x14ac:dyDescent="0.2">
      <c r="A37" t="s">
        <v>3</v>
      </c>
      <c r="B37" s="5">
        <v>0.204317018587305</v>
      </c>
      <c r="C37" s="5">
        <v>0.36022729884044002</v>
      </c>
      <c r="D37" s="5">
        <v>0.46674525571629899</v>
      </c>
      <c r="E37" s="5">
        <v>0.56497104772956896</v>
      </c>
      <c r="F37" s="5">
        <v>0.61294042666420601</v>
      </c>
      <c r="G37" s="5">
        <v>0.65494671698308904</v>
      </c>
      <c r="H37" s="5">
        <v>0.70906381512244199</v>
      </c>
      <c r="I37" s="5">
        <v>0.73621698109505296</v>
      </c>
      <c r="J37" s="5">
        <v>0.77204877241599101</v>
      </c>
      <c r="K37" s="5">
        <v>0.77413772582447105</v>
      </c>
      <c r="L37" s="5">
        <v>0.81158246463586803</v>
      </c>
      <c r="M37" s="5">
        <v>0.83811514993233105</v>
      </c>
      <c r="N37" s="5">
        <v>0.85755218763316798</v>
      </c>
      <c r="O37" s="5">
        <v>0.86369159679423702</v>
      </c>
      <c r="P37" s="5">
        <v>0.88504654494050095</v>
      </c>
      <c r="Q37" s="5">
        <v>0.90094763564081604</v>
      </c>
      <c r="R37" s="5">
        <v>0.90938566783293595</v>
      </c>
      <c r="S37" s="5">
        <v>0.91753947282557702</v>
      </c>
      <c r="T37" s="5">
        <v>0.92752583038626801</v>
      </c>
      <c r="U37" s="5">
        <v>0.94151845980795501</v>
      </c>
      <c r="V37" s="5">
        <v>0.94046161920960303</v>
      </c>
      <c r="W37" s="5">
        <v>0.95044289543288196</v>
      </c>
      <c r="X37" s="5">
        <v>0.95032822218727098</v>
      </c>
      <c r="Y37" s="5">
        <v>0.95407182340893804</v>
      </c>
      <c r="Z37" s="5">
        <v>0.96792921790166497</v>
      </c>
      <c r="AA37" s="5">
        <v>0.95891949401182996</v>
      </c>
      <c r="AB37" s="5">
        <v>0.96179514499505203</v>
      </c>
      <c r="AC37" s="5">
        <v>0.96550343901629399</v>
      </c>
      <c r="AD37" s="5">
        <v>0.97133660565747804</v>
      </c>
      <c r="AE37" s="5">
        <v>0.97830018826825804</v>
      </c>
      <c r="AF37" s="5">
        <v>0.97456557020924495</v>
      </c>
      <c r="AG37" s="5">
        <v>0.98074775070448095</v>
      </c>
      <c r="AH37" s="5">
        <v>0.97397444269278399</v>
      </c>
      <c r="AI37" s="5">
        <v>0.97939106520626995</v>
      </c>
      <c r="AJ37" s="5">
        <v>0.97848235696761798</v>
      </c>
      <c r="AK37" s="5">
        <v>0.98035068003078796</v>
      </c>
      <c r="AL37" s="5">
        <v>0.98437750095288901</v>
      </c>
      <c r="AM37" s="5">
        <v>0.98272464969256901</v>
      </c>
      <c r="AN37" s="5">
        <v>0.98257523416395298</v>
      </c>
      <c r="AO37" s="5">
        <v>0.98485709047362702</v>
      </c>
      <c r="AP37" s="5">
        <v>0.98570929156715403</v>
      </c>
      <c r="AQ37" s="5">
        <v>0.98689306974973201</v>
      </c>
      <c r="AR37" s="5">
        <v>0.98635753093596901</v>
      </c>
      <c r="AS37" s="5">
        <v>0.99088563699834897</v>
      </c>
      <c r="AT37" s="5">
        <v>0.98684346671759704</v>
      </c>
      <c r="AU37" s="5">
        <v>0.98159610445923096</v>
      </c>
      <c r="AV37" s="5">
        <v>0.98554521780424398</v>
      </c>
      <c r="AW37" s="5">
        <v>0.98337850061128795</v>
      </c>
      <c r="AX37" s="5">
        <v>0.99086418531951104</v>
      </c>
      <c r="AY37" s="5">
        <v>0.99088371625734095</v>
      </c>
      <c r="AZ37" s="5">
        <v>0.99178495037527703</v>
      </c>
      <c r="BA37" s="5">
        <v>0.992441437678653</v>
      </c>
      <c r="BB37" s="5">
        <v>0.99215346895133205</v>
      </c>
      <c r="BC37" s="5">
        <v>0.98828862776334903</v>
      </c>
      <c r="BD37" s="5">
        <v>0.99229044636858599</v>
      </c>
      <c r="BE37" s="5">
        <v>0.99263346492252302</v>
      </c>
      <c r="BF37" s="5">
        <v>0.992348188739959</v>
      </c>
      <c r="BG37" s="5">
        <v>0.99248531674672302</v>
      </c>
      <c r="BH37" s="5">
        <v>0.99029270025784499</v>
      </c>
      <c r="BI37" s="5">
        <v>0.990204105107379</v>
      </c>
      <c r="BJ37" s="5">
        <v>0.99250105412789003</v>
      </c>
      <c r="BK37" s="5">
        <v>0.991211857061297</v>
      </c>
      <c r="BL37" s="5">
        <v>0.992254764726755</v>
      </c>
      <c r="BM37" s="5">
        <v>0.99368215368481805</v>
      </c>
      <c r="BN37" s="5">
        <v>0.99323485094793895</v>
      </c>
      <c r="BO37" s="5">
        <v>0.988184462034292</v>
      </c>
      <c r="BP37" s="5">
        <v>0.99291458202190697</v>
      </c>
      <c r="BQ37" s="5">
        <v>0.99361400435299696</v>
      </c>
      <c r="BR37" s="5">
        <v>0.994265505993428</v>
      </c>
      <c r="BS37" s="5">
        <v>0.99418007011730503</v>
      </c>
      <c r="BT37" s="5">
        <v>0.993700209799384</v>
      </c>
      <c r="BU37" s="5">
        <v>0.99471314353688001</v>
      </c>
      <c r="BV37" s="5">
        <v>0.99106768646890497</v>
      </c>
      <c r="BW37" s="5">
        <v>0.99489773753071498</v>
      </c>
      <c r="BX37" s="5">
        <v>0.99406733976950301</v>
      </c>
      <c r="BY37" s="5">
        <v>0.99388544710545101</v>
      </c>
      <c r="BZ37" s="5">
        <v>0.99436102961480499</v>
      </c>
      <c r="CA37" s="5">
        <v>0.99275995427447195</v>
      </c>
      <c r="CB37" s="5">
        <v>0.99544148200409499</v>
      </c>
      <c r="CC37" s="5">
        <v>0.99378999335871199</v>
      </c>
      <c r="CD37" s="5">
        <v>0.99467677102640495</v>
      </c>
      <c r="CE37" s="5">
        <v>0.99342988663885701</v>
      </c>
      <c r="CF37" s="5">
        <v>0.99359928386259</v>
      </c>
      <c r="CG37" s="5">
        <v>0.99262995554270606</v>
      </c>
      <c r="CH37" s="5">
        <v>0.99275087781155102</v>
      </c>
      <c r="CI37" s="5">
        <v>0.99347375477021305</v>
      </c>
      <c r="CJ37" s="5">
        <v>0.99635163532071203</v>
      </c>
      <c r="CK37" s="5">
        <v>0.99403481377871505</v>
      </c>
      <c r="CL37" s="5">
        <v>0.99498235609076802</v>
      </c>
      <c r="CM37" s="5">
        <v>0.996425620475897</v>
      </c>
      <c r="CN37" s="5">
        <v>0.99461766372740401</v>
      </c>
      <c r="CO37" s="5">
        <v>0.99568857127896604</v>
      </c>
      <c r="CP37" s="5">
        <v>0.99564331316258103</v>
      </c>
      <c r="CQ37" s="5">
        <v>0.99582838531431705</v>
      </c>
      <c r="CR37" s="5">
        <v>0.99436767650692004</v>
      </c>
      <c r="CS37" s="5">
        <v>0.99436490011916301</v>
      </c>
      <c r="CT37" s="5">
        <v>0.994423866382382</v>
      </c>
      <c r="CU37" s="5">
        <v>0.99646142936818105</v>
      </c>
      <c r="CV37" s="5">
        <v>0.99646055235356101</v>
      </c>
      <c r="CW37" s="5">
        <v>0.99649597461608497</v>
      </c>
      <c r="CX37" s="5">
        <v>0.99623043822542101</v>
      </c>
      <c r="CY37" s="5">
        <v>0.99480942278872098</v>
      </c>
      <c r="CZ37" s="5">
        <v>0.99724578549989196</v>
      </c>
      <c r="DA37" s="5">
        <v>0.99260774390263595</v>
      </c>
      <c r="DB37" s="5">
        <v>0.99707905050871304</v>
      </c>
      <c r="DC37" s="5">
        <v>0.99671760230661699</v>
      </c>
      <c r="DD37" s="5">
        <v>0.99610898630539302</v>
      </c>
      <c r="DE37" s="5">
        <v>0.99677482340205104</v>
      </c>
      <c r="DF37" s="5">
        <v>0.99709548933776104</v>
      </c>
      <c r="DG37" s="5">
        <v>0.99655071878775203</v>
      </c>
      <c r="DH37" s="5">
        <v>0.99683241030468495</v>
      </c>
      <c r="DI37" s="5">
        <v>0.99598221547021903</v>
      </c>
      <c r="DJ37" s="5">
        <v>0.99661014813514903</v>
      </c>
      <c r="DK37" s="5">
        <v>0.99793611603284704</v>
      </c>
      <c r="DL37" s="5">
        <v>0.99615192456791302</v>
      </c>
      <c r="DM37" s="5">
        <v>0.99571994426903598</v>
      </c>
      <c r="DN37" s="5">
        <v>0.99543255339370795</v>
      </c>
      <c r="DO37" s="5">
        <v>0.99663560547355101</v>
      </c>
      <c r="DP37" s="5">
        <v>0.99653566221865597</v>
      </c>
      <c r="DQ37" s="5">
        <v>0.99684810866285201</v>
      </c>
      <c r="DR37" s="5">
        <v>0.997012070603842</v>
      </c>
      <c r="DS37" s="5">
        <v>0.997667209505814</v>
      </c>
      <c r="DT37" s="5">
        <v>0.99757641865480595</v>
      </c>
      <c r="DU37" s="5">
        <v>0.99349728929462999</v>
      </c>
      <c r="DV37" s="5">
        <v>0.99433451608606505</v>
      </c>
      <c r="DW37" s="5">
        <v>0.996239334369865</v>
      </c>
      <c r="DX37" s="5">
        <v>0.99760805063913505</v>
      </c>
      <c r="DY37" s="5">
        <v>0.99642799851599795</v>
      </c>
      <c r="DZ37" s="5">
        <v>0.99636324284502398</v>
      </c>
      <c r="EA37" s="5">
        <v>0.99649771630711304</v>
      </c>
      <c r="EB37" s="5">
        <v>0.99740189391039502</v>
      </c>
      <c r="EC37" s="5">
        <v>0.99545861746320996</v>
      </c>
      <c r="ED37" s="5">
        <v>0.99889552046767405</v>
      </c>
      <c r="EE37" s="5">
        <v>0.99767368647366605</v>
      </c>
      <c r="EF37" s="5">
        <v>0.99512976126039598</v>
      </c>
      <c r="EG37" s="5">
        <v>0.99770700920338995</v>
      </c>
      <c r="EH37" s="5">
        <v>0.99821868124511204</v>
      </c>
      <c r="EI37" s="5">
        <v>0.99810437937307905</v>
      </c>
      <c r="EJ37" s="5">
        <v>0.99625786530563198</v>
      </c>
      <c r="EK37" s="5">
        <v>0.99739668417403105</v>
      </c>
      <c r="EL37" s="5">
        <v>0.99766284110961301</v>
      </c>
      <c r="EM37" s="5">
        <v>0.99754059250057503</v>
      </c>
      <c r="EN37" s="5">
        <v>0.99382852346842898</v>
      </c>
      <c r="EO37" s="5">
        <v>0.99852772823021996</v>
      </c>
      <c r="EP37" s="5">
        <v>0.99582360340265597</v>
      </c>
      <c r="EQ37" s="5">
        <v>0.99695780820942603</v>
      </c>
      <c r="ER37" s="5">
        <v>0.99518873320920898</v>
      </c>
      <c r="ES37" s="5">
        <v>0.99795852491358195</v>
      </c>
      <c r="ET37" s="5">
        <v>0.99691936261964098</v>
      </c>
      <c r="EU37" s="5">
        <v>0.99799057501995003</v>
      </c>
      <c r="EV37" s="5">
        <v>0.99827568049926796</v>
      </c>
      <c r="EW37" s="5">
        <v>0.99698978842415498</v>
      </c>
      <c r="EX37" s="5">
        <v>0.997151235661494</v>
      </c>
      <c r="EY37" s="5">
        <v>0.99643126129765902</v>
      </c>
      <c r="EZ37" s="5">
        <v>0.99839093369870502</v>
      </c>
      <c r="FA37" s="5">
        <v>0.99805593848942498</v>
      </c>
      <c r="FB37" s="5">
        <v>0.99758839578679204</v>
      </c>
      <c r="FC37" s="5">
        <v>0.99730953752599905</v>
      </c>
      <c r="FD37" s="5">
        <v>0.99779775416621597</v>
      </c>
      <c r="FE37" s="5">
        <v>0.99826898136364695</v>
      </c>
      <c r="FF37" s="5">
        <v>0.99764488187267897</v>
      </c>
      <c r="FG37" s="5">
        <v>0.99862308969695601</v>
      </c>
      <c r="FH37" s="5">
        <v>0.99781189535169601</v>
      </c>
      <c r="FI37" s="5">
        <v>0.99644162511003098</v>
      </c>
      <c r="FJ37" s="5">
        <v>0.99814115067820897</v>
      </c>
      <c r="FK37" s="5">
        <v>0.99762645474857203</v>
      </c>
      <c r="FL37" s="5">
        <v>0.99734842118370604</v>
      </c>
      <c r="FM37" s="5">
        <v>0.99772137846611697</v>
      </c>
      <c r="FN37" s="5">
        <v>0.99810550886900196</v>
      </c>
      <c r="FO37" s="5">
        <v>0.99674932911841996</v>
      </c>
      <c r="FP37" s="5">
        <v>0.99728993149940603</v>
      </c>
      <c r="FQ37" s="5">
        <v>0.997201633450433</v>
      </c>
      <c r="FR37" s="5">
        <v>0.99653907157655897</v>
      </c>
      <c r="FS37" s="5">
        <v>0.998094638708523</v>
      </c>
      <c r="FT37" s="5">
        <v>0.99843234781797197</v>
      </c>
      <c r="FU37" s="5">
        <v>0.99875679983210697</v>
      </c>
      <c r="FV37" s="5">
        <v>0.998049521677003</v>
      </c>
      <c r="FW37" s="5">
        <v>0.99844428430673504</v>
      </c>
      <c r="FX37" s="5">
        <v>0.99864087840535598</v>
      </c>
      <c r="FY37" s="5">
        <v>0.997949400005404</v>
      </c>
      <c r="FZ37" s="5">
        <v>0.99770547596353998</v>
      </c>
      <c r="GA37" s="5">
        <v>0.99776231918159597</v>
      </c>
      <c r="GB37" s="5">
        <v>0.99809625977697503</v>
      </c>
      <c r="GC37" s="5">
        <v>0.99685813497710896</v>
      </c>
      <c r="GD37" s="5">
        <v>0.99571835841176304</v>
      </c>
      <c r="GE37" s="5">
        <v>0.99767998397749702</v>
      </c>
      <c r="GF37" s="5">
        <v>0.99812883572638</v>
      </c>
      <c r="GG37" s="5">
        <v>0.99845825720454096</v>
      </c>
      <c r="GH37" s="5">
        <v>0.99791029574909695</v>
      </c>
      <c r="GI37" s="5">
        <v>0.99764172106554705</v>
      </c>
      <c r="GJ37" s="5">
        <v>0.99750795785157498</v>
      </c>
      <c r="GK37" s="5">
        <v>0.99863681357334</v>
      </c>
      <c r="GL37" s="5">
        <v>0.99799039674022805</v>
      </c>
      <c r="GM37" s="5">
        <v>0.99768885094722604</v>
      </c>
      <c r="GN37" s="5">
        <v>0.99921091810134399</v>
      </c>
      <c r="GO37" s="5">
        <v>0.99870295071192805</v>
      </c>
      <c r="GP37" s="5">
        <v>0.99766606805718305</v>
      </c>
      <c r="GQ37" s="5">
        <v>0.99940521638823299</v>
      </c>
      <c r="GR37" s="5">
        <v>0.99908934247827197</v>
      </c>
      <c r="GS37" s="5">
        <v>0.99815053268751397</v>
      </c>
      <c r="GT37" s="5">
        <v>0.99785649943434396</v>
      </c>
      <c r="GU37" s="5">
        <v>0.99927458148833004</v>
      </c>
      <c r="GV37" s="5">
        <v>0.99790598071020498</v>
      </c>
      <c r="GW37" s="5">
        <v>0.998985718308121</v>
      </c>
      <c r="GX37" s="5">
        <v>0.99690105158879305</v>
      </c>
      <c r="GY37" s="5">
        <v>0.99858197090168699</v>
      </c>
      <c r="GZ37" s="5">
        <v>0.99844892992508305</v>
      </c>
      <c r="HA37" s="5">
        <v>0.99747893700109702</v>
      </c>
      <c r="HB37" s="5">
        <v>0.99695507020227203</v>
      </c>
      <c r="HC37" s="5">
        <v>0.99831240776377195</v>
      </c>
      <c r="HD37" s="5">
        <v>0.99819251766248795</v>
      </c>
      <c r="HE37" s="5">
        <v>0.99703265724444001</v>
      </c>
      <c r="HF37" s="5">
        <v>0.99856045420698503</v>
      </c>
      <c r="HG37" s="5">
        <v>0.99853086345447795</v>
      </c>
      <c r="HH37" s="5">
        <v>0.99900607394502206</v>
      </c>
      <c r="HI37" s="5">
        <v>0.99799902239641003</v>
      </c>
      <c r="HJ37" s="5">
        <v>0.99680172914512899</v>
      </c>
      <c r="HK37" s="5">
        <v>0.99707049594765895</v>
      </c>
      <c r="HL37" s="5">
        <v>0.99627028227155101</v>
      </c>
      <c r="HM37" s="5">
        <v>0.99734976663409103</v>
      </c>
      <c r="HN37" s="5">
        <v>0.99903368918866498</v>
      </c>
      <c r="HO37" s="5">
        <v>0.99834617536915005</v>
      </c>
      <c r="HP37" s="5">
        <v>0.99851847844121699</v>
      </c>
      <c r="HQ37" s="5">
        <v>0.99843711145981195</v>
      </c>
      <c r="HR37" s="5">
        <v>0.99846791981601102</v>
      </c>
      <c r="HS37" s="5">
        <v>0.99802851583696905</v>
      </c>
      <c r="HT37" s="5">
        <v>0.99850389089249303</v>
      </c>
      <c r="HU37" s="5">
        <v>0.99875241893841005</v>
      </c>
      <c r="HV37" s="5">
        <v>0.99754915616399698</v>
      </c>
      <c r="HW37" s="5">
        <v>0.99827753072437497</v>
      </c>
      <c r="HX37" s="5">
        <v>0.998605117029852</v>
      </c>
      <c r="HY37" s="5">
        <v>0.99802747483744203</v>
      </c>
      <c r="HZ37" s="5">
        <v>0.99869895132860598</v>
      </c>
      <c r="IA37" s="5">
        <v>0.99776387852981197</v>
      </c>
      <c r="IB37" s="5">
        <v>0.99856762702297897</v>
      </c>
      <c r="IC37" s="5">
        <v>0.99880399021920196</v>
      </c>
      <c r="ID37" s="5">
        <v>0.99810615517965995</v>
      </c>
      <c r="IE37" s="5">
        <v>0.99834979716290595</v>
      </c>
      <c r="IF37" s="5">
        <v>0.99823906682852903</v>
      </c>
      <c r="IG37" s="5">
        <v>0.99880077436867098</v>
      </c>
      <c r="IH37" s="5">
        <v>0.99803978179146002</v>
      </c>
      <c r="II37" s="5">
        <v>0.99892442033275097</v>
      </c>
      <c r="IJ37" s="5">
        <v>0.99897884974059303</v>
      </c>
      <c r="IK37" s="5">
        <v>0.99868393219604701</v>
      </c>
      <c r="IL37" s="5">
        <v>0.99741741480972501</v>
      </c>
      <c r="IM37" s="5">
        <v>0.99862886634678605</v>
      </c>
      <c r="IN37" s="5">
        <v>0.99934371596822202</v>
      </c>
      <c r="IO37" s="5">
        <v>0.99853445879123703</v>
      </c>
      <c r="IP37" s="5">
        <v>0.99837572171059197</v>
      </c>
      <c r="IQ37" s="5">
        <v>0.99806893817802</v>
      </c>
      <c r="IR37" s="5">
        <v>0.99782198439459502</v>
      </c>
      <c r="IS37" s="5">
        <v>0.99773861468844405</v>
      </c>
      <c r="IT37" s="5">
        <v>0.99913599247318596</v>
      </c>
      <c r="IU37" s="5">
        <v>0.99917338056201199</v>
      </c>
      <c r="IV37" s="5">
        <v>0.99874430751451904</v>
      </c>
      <c r="IW37" s="5">
        <v>0.99910414783872303</v>
      </c>
      <c r="IX37" s="5">
        <v>0.99883399975860199</v>
      </c>
      <c r="IY37" s="5">
        <v>0.99886172053370004</v>
      </c>
      <c r="IZ37" s="5">
        <v>0.99866908666795695</v>
      </c>
      <c r="JA37" s="5">
        <v>0.99877843245793496</v>
      </c>
      <c r="JB37" s="5">
        <v>0.99893692721202298</v>
      </c>
      <c r="JC37" s="5">
        <v>0.99867091577679201</v>
      </c>
      <c r="JD37" s="5">
        <v>0.99847829381289399</v>
      </c>
      <c r="JE37" s="5">
        <v>0.99879979501929195</v>
      </c>
      <c r="JF37" s="5">
        <v>0.99779542984269498</v>
      </c>
      <c r="JG37" s="5">
        <v>0.99873567560902998</v>
      </c>
      <c r="JH37" s="5">
        <v>0.99786544639611496</v>
      </c>
      <c r="JI37" s="5">
        <v>0.99892572783498101</v>
      </c>
      <c r="JJ37" s="5">
        <v>0.99908485835888905</v>
      </c>
      <c r="JK37" s="5">
        <v>0.99853127902108996</v>
      </c>
      <c r="JL37" s="5">
        <v>0.99679071693029697</v>
      </c>
      <c r="JM37" s="5">
        <v>0.99830983244847404</v>
      </c>
      <c r="JN37" s="5">
        <v>0.99885797923868003</v>
      </c>
      <c r="JO37" s="5">
        <v>0.99871897039134405</v>
      </c>
      <c r="JP37" s="5">
        <v>0.99884546367620497</v>
      </c>
      <c r="JQ37" s="5">
        <v>0.99916510369509903</v>
      </c>
      <c r="JR37" s="5">
        <v>0.99936226614854395</v>
      </c>
      <c r="JS37" s="5">
        <v>0.99870946635603297</v>
      </c>
      <c r="JT37" s="5">
        <v>0.99828499365046197</v>
      </c>
      <c r="JU37" s="5">
        <v>0.99873878466989097</v>
      </c>
      <c r="JV37" s="5">
        <v>0.99920128637772798</v>
      </c>
      <c r="JW37" s="5">
        <v>0.99666749354968298</v>
      </c>
      <c r="JX37" s="5">
        <v>0.99837669149144004</v>
      </c>
      <c r="JY37" s="5">
        <v>0.99891796405556899</v>
      </c>
      <c r="JZ37" s="5">
        <v>0.998725189723081</v>
      </c>
      <c r="KA37" s="5">
        <v>0.99868180308196897</v>
      </c>
      <c r="KB37" s="5">
        <v>0.99760312863286404</v>
      </c>
      <c r="KC37" s="5">
        <v>0.99804873832889796</v>
      </c>
      <c r="KD37" s="5">
        <v>0.99848762625710896</v>
      </c>
      <c r="KE37" s="5">
        <v>0.99852406784544101</v>
      </c>
      <c r="KF37" s="5">
        <v>0.99809752840620403</v>
      </c>
      <c r="KG37" s="5">
        <v>0.998759826717876</v>
      </c>
      <c r="KH37" s="5">
        <v>0.99897699015945896</v>
      </c>
      <c r="KI37" s="5">
        <v>0.99816529553365996</v>
      </c>
      <c r="KJ37" s="5">
        <v>0.99908015710503995</v>
      </c>
      <c r="KK37" s="5">
        <v>0.99930556009812199</v>
      </c>
      <c r="KL37" s="5">
        <v>0.99810240290549401</v>
      </c>
      <c r="KM37" s="5">
        <v>0.99832189688557604</v>
      </c>
      <c r="KN37" s="5">
        <v>0.998711267613975</v>
      </c>
      <c r="KO37" s="5">
        <v>0.99867802795313698</v>
      </c>
    </row>
    <row r="38" spans="1:301" x14ac:dyDescent="0.2">
      <c r="A38" t="s">
        <v>2</v>
      </c>
      <c r="B38" s="5">
        <v>0.70321967051469703</v>
      </c>
      <c r="C38" s="5">
        <v>0.77632700964977697</v>
      </c>
      <c r="D38" s="5">
        <v>0.81269749420598203</v>
      </c>
      <c r="E38" s="5">
        <v>0.84660793941446899</v>
      </c>
      <c r="F38" s="5">
        <v>0.86380476921016802</v>
      </c>
      <c r="G38" s="5">
        <v>0.881405787293147</v>
      </c>
      <c r="H38" s="5">
        <v>0.89739828307288705</v>
      </c>
      <c r="I38" s="5">
        <v>0.90915083208320202</v>
      </c>
      <c r="J38" s="5">
        <v>0.91913102837263205</v>
      </c>
      <c r="K38" s="5">
        <v>0.92020569422963105</v>
      </c>
      <c r="L38" s="5">
        <v>0.93366266500950501</v>
      </c>
      <c r="M38" s="5">
        <v>0.943222359468188</v>
      </c>
      <c r="N38" s="5">
        <v>0.94651778383378904</v>
      </c>
      <c r="O38" s="5">
        <v>0.95181746303845705</v>
      </c>
      <c r="P38" s="5">
        <v>0.95873817332773204</v>
      </c>
      <c r="Q38" s="5">
        <v>0.96306135256932701</v>
      </c>
      <c r="R38" s="5">
        <v>0.96640794860716295</v>
      </c>
      <c r="S38" s="5">
        <v>0.96975841378371097</v>
      </c>
      <c r="T38" s="5">
        <v>0.97272953086895397</v>
      </c>
      <c r="U38" s="5">
        <v>0.97779337505319297</v>
      </c>
      <c r="V38" s="5">
        <v>0.97718832328334604</v>
      </c>
      <c r="W38" s="5">
        <v>0.98096133243898598</v>
      </c>
      <c r="X38" s="5">
        <v>0.98167083618580298</v>
      </c>
      <c r="Y38" s="5">
        <v>0.98037133714772495</v>
      </c>
      <c r="Z38" s="5">
        <v>0.98663214979623604</v>
      </c>
      <c r="AA38" s="5">
        <v>0.98392409120124802</v>
      </c>
      <c r="AB38" s="5">
        <v>0.98496838981698998</v>
      </c>
      <c r="AC38" s="5">
        <v>0.98501802275471295</v>
      </c>
      <c r="AD38" s="5">
        <v>0.98769189860242601</v>
      </c>
      <c r="AE38" s="5">
        <v>0.99007551687622297</v>
      </c>
      <c r="AF38" s="5">
        <v>0.98923685464707001</v>
      </c>
      <c r="AG38" s="5">
        <v>0.99112906821001701</v>
      </c>
      <c r="AH38" s="5">
        <v>0.98987603133680802</v>
      </c>
      <c r="AI38" s="5">
        <v>0.99113191638975395</v>
      </c>
      <c r="AJ38" s="5">
        <v>0.99109675418365595</v>
      </c>
      <c r="AK38" s="5">
        <v>0.99046913905343004</v>
      </c>
      <c r="AL38" s="5">
        <v>0.99322533120001399</v>
      </c>
      <c r="AM38" s="5">
        <v>0.99282971231677397</v>
      </c>
      <c r="AN38" s="5">
        <v>0.99269189543721204</v>
      </c>
      <c r="AO38" s="5">
        <v>0.993329384489678</v>
      </c>
      <c r="AP38" s="5">
        <v>0.99385697429837505</v>
      </c>
      <c r="AQ38" s="5">
        <v>0.994121372928085</v>
      </c>
      <c r="AR38" s="5">
        <v>0.99395013006208699</v>
      </c>
      <c r="AS38" s="5">
        <v>0.99568515113322098</v>
      </c>
      <c r="AT38" s="5">
        <v>0.99417995155219097</v>
      </c>
      <c r="AU38" s="5">
        <v>0.99347221940763197</v>
      </c>
      <c r="AV38" s="5">
        <v>0.99420626474025997</v>
      </c>
      <c r="AW38" s="5">
        <v>0.99281014806726098</v>
      </c>
      <c r="AX38" s="5">
        <v>0.99618859066842802</v>
      </c>
      <c r="AY38" s="5">
        <v>0.99609775216084395</v>
      </c>
      <c r="AZ38" s="5">
        <v>0.99645858037632296</v>
      </c>
      <c r="BA38" s="5">
        <v>0.99635250030334199</v>
      </c>
      <c r="BB38" s="5">
        <v>0.996683236514608</v>
      </c>
      <c r="BC38" s="5">
        <v>0.99480230374373302</v>
      </c>
      <c r="BD38" s="5">
        <v>0.99634176910999395</v>
      </c>
      <c r="BE38" s="5">
        <v>0.99665356908688396</v>
      </c>
      <c r="BF38" s="5">
        <v>0.99616630521690797</v>
      </c>
      <c r="BG38" s="5">
        <v>0.99668538442242705</v>
      </c>
      <c r="BH38" s="5">
        <v>0.99562116022172198</v>
      </c>
      <c r="BI38" s="5">
        <v>0.99495394317360997</v>
      </c>
      <c r="BJ38" s="5">
        <v>0.996628485840786</v>
      </c>
      <c r="BK38" s="5">
        <v>0.99595373158893297</v>
      </c>
      <c r="BL38" s="5">
        <v>0.99679853954145503</v>
      </c>
      <c r="BM38" s="5">
        <v>0.99700540864188503</v>
      </c>
      <c r="BN38" s="5">
        <v>0.99690530245822495</v>
      </c>
      <c r="BO38" s="5">
        <v>0.99566050740724299</v>
      </c>
      <c r="BP38" s="5">
        <v>0.996603691617724</v>
      </c>
      <c r="BQ38" s="5">
        <v>0.99727726077513101</v>
      </c>
      <c r="BR38" s="5">
        <v>0.99726707700038397</v>
      </c>
      <c r="BS38" s="5">
        <v>0.99735211738598495</v>
      </c>
      <c r="BT38" s="5">
        <v>0.99659497751897697</v>
      </c>
      <c r="BU38" s="5">
        <v>0.99747719218926101</v>
      </c>
      <c r="BV38" s="5">
        <v>0.99547313468130805</v>
      </c>
      <c r="BW38" s="5">
        <v>0.99797685795497204</v>
      </c>
      <c r="BX38" s="5">
        <v>0.99714955512705705</v>
      </c>
      <c r="BY38" s="5">
        <v>0.99750292447348099</v>
      </c>
      <c r="BZ38" s="5">
        <v>0.99762645680823703</v>
      </c>
      <c r="CA38" s="5">
        <v>0.996653588336328</v>
      </c>
      <c r="CB38" s="5">
        <v>0.99805604080546695</v>
      </c>
      <c r="CC38" s="5">
        <v>0.99709340836732097</v>
      </c>
      <c r="CD38" s="5">
        <v>0.99726720907055999</v>
      </c>
      <c r="CE38" s="5">
        <v>0.99689814070543903</v>
      </c>
      <c r="CF38" s="5">
        <v>0.997235892817673</v>
      </c>
      <c r="CG38" s="5">
        <v>0.99680143171493796</v>
      </c>
      <c r="CH38" s="5">
        <v>0.99617922072420695</v>
      </c>
      <c r="CI38" s="5">
        <v>0.99678773862649295</v>
      </c>
      <c r="CJ38" s="5">
        <v>0.99821022849519803</v>
      </c>
      <c r="CK38" s="5">
        <v>0.99751336392055501</v>
      </c>
      <c r="CL38" s="5">
        <v>0.99722548203935402</v>
      </c>
      <c r="CM38" s="5">
        <v>0.99837967942259498</v>
      </c>
      <c r="CN38" s="5">
        <v>0.99728573224454098</v>
      </c>
      <c r="CO38" s="5">
        <v>0.99816148308876695</v>
      </c>
      <c r="CP38" s="5">
        <v>0.99834542323104702</v>
      </c>
      <c r="CQ38" s="5">
        <v>0.99835255472817597</v>
      </c>
      <c r="CR38" s="5">
        <v>0.99774782624759295</v>
      </c>
      <c r="CS38" s="5">
        <v>0.99723337530862199</v>
      </c>
      <c r="CT38" s="5">
        <v>0.99774353739806698</v>
      </c>
      <c r="CU38" s="5">
        <v>0.99839628444101902</v>
      </c>
      <c r="CV38" s="5">
        <v>0.99857107057335004</v>
      </c>
      <c r="CW38" s="5">
        <v>0.99825718141639996</v>
      </c>
      <c r="CX38" s="5">
        <v>0.99812028906897798</v>
      </c>
      <c r="CY38" s="5">
        <v>0.99747738632763705</v>
      </c>
      <c r="CZ38" s="5">
        <v>0.99881251552179995</v>
      </c>
      <c r="DA38" s="5">
        <v>0.99656308483493905</v>
      </c>
      <c r="DB38" s="5">
        <v>0.99852021591032203</v>
      </c>
      <c r="DC38" s="5">
        <v>0.99846253406721097</v>
      </c>
      <c r="DD38" s="5">
        <v>0.99801911351274697</v>
      </c>
      <c r="DE38" s="5">
        <v>0.99847046685679497</v>
      </c>
      <c r="DF38" s="5">
        <v>0.99813067227305396</v>
      </c>
      <c r="DG38" s="5">
        <v>0.99836799814844401</v>
      </c>
      <c r="DH38" s="5">
        <v>0.99867975424681898</v>
      </c>
      <c r="DI38" s="5">
        <v>0.99820408969941798</v>
      </c>
      <c r="DJ38" s="5">
        <v>0.99853491418812301</v>
      </c>
      <c r="DK38" s="5">
        <v>0.99914601602712105</v>
      </c>
      <c r="DL38" s="5">
        <v>0.99768238609146198</v>
      </c>
      <c r="DM38" s="5">
        <v>0.99802151379548998</v>
      </c>
      <c r="DN38" s="5">
        <v>0.99797925395294995</v>
      </c>
      <c r="DO38" s="5">
        <v>0.99843920217753601</v>
      </c>
      <c r="DP38" s="5">
        <v>0.99858711032811998</v>
      </c>
      <c r="DQ38" s="5">
        <v>0.99872838050034196</v>
      </c>
      <c r="DR38" s="5">
        <v>0.99860526141660799</v>
      </c>
      <c r="DS38" s="5">
        <v>0.998937345024413</v>
      </c>
      <c r="DT38" s="5">
        <v>0.99894674460269195</v>
      </c>
      <c r="DU38" s="5">
        <v>0.99668344207291104</v>
      </c>
      <c r="DV38" s="5">
        <v>0.99794290844647404</v>
      </c>
      <c r="DW38" s="5">
        <v>0.99794158245645503</v>
      </c>
      <c r="DX38" s="5">
        <v>0.99907932820321099</v>
      </c>
      <c r="DY38" s="5">
        <v>0.99820913395251398</v>
      </c>
      <c r="DZ38" s="5">
        <v>0.99813245877835299</v>
      </c>
      <c r="EA38" s="5">
        <v>0.99870306848433199</v>
      </c>
      <c r="EB38" s="5">
        <v>0.99892854742127102</v>
      </c>
      <c r="EC38" s="5">
        <v>0.99846816635136504</v>
      </c>
      <c r="ED38" s="5">
        <v>0.99940615521379905</v>
      </c>
      <c r="EE38" s="5">
        <v>0.99877668065466796</v>
      </c>
      <c r="EF38" s="5">
        <v>0.99823205655020797</v>
      </c>
      <c r="EG38" s="5">
        <v>0.99872891131528596</v>
      </c>
      <c r="EH38" s="5">
        <v>0.99922155986969596</v>
      </c>
      <c r="EI38" s="5">
        <v>0.99909742296695603</v>
      </c>
      <c r="EJ38" s="5">
        <v>0.99835252206316205</v>
      </c>
      <c r="EK38" s="5">
        <v>0.99892297876527902</v>
      </c>
      <c r="EL38" s="5">
        <v>0.99909671478787498</v>
      </c>
      <c r="EM38" s="5">
        <v>0.99893811675454902</v>
      </c>
      <c r="EN38" s="5">
        <v>0.99834144589799301</v>
      </c>
      <c r="EO38" s="5">
        <v>0.99932303827844804</v>
      </c>
      <c r="EP38" s="5">
        <v>0.99823936785600897</v>
      </c>
      <c r="EQ38" s="5">
        <v>0.99888013413243204</v>
      </c>
      <c r="ER38" s="5">
        <v>0.99786965296871599</v>
      </c>
      <c r="ES38" s="5">
        <v>0.99900543422914601</v>
      </c>
      <c r="ET38" s="5">
        <v>0.99853258808371503</v>
      </c>
      <c r="EU38" s="5">
        <v>0.99899646500786299</v>
      </c>
      <c r="EV38" s="5">
        <v>0.999179843154271</v>
      </c>
      <c r="EW38" s="5">
        <v>0.99862053782607796</v>
      </c>
      <c r="EX38" s="5">
        <v>0.99873813293765701</v>
      </c>
      <c r="EY38" s="5">
        <v>0.99865289622333797</v>
      </c>
      <c r="EZ38" s="5">
        <v>0.99927271027275699</v>
      </c>
      <c r="FA38" s="5">
        <v>0.99910440209206597</v>
      </c>
      <c r="FB38" s="5">
        <v>0.99902029460139496</v>
      </c>
      <c r="FC38" s="5">
        <v>0.99886973902118403</v>
      </c>
      <c r="FD38" s="5">
        <v>0.99908845814661995</v>
      </c>
      <c r="FE38" s="5">
        <v>0.99924051012285198</v>
      </c>
      <c r="FF38" s="5">
        <v>0.99904761608549997</v>
      </c>
      <c r="FG38" s="5">
        <v>0.99926418058770905</v>
      </c>
      <c r="FH38" s="5">
        <v>0.99884119580272801</v>
      </c>
      <c r="FI38" s="5">
        <v>0.99827394516425605</v>
      </c>
      <c r="FJ38" s="5">
        <v>0.998996479707142</v>
      </c>
      <c r="FK38" s="5">
        <v>0.99886326102280498</v>
      </c>
      <c r="FL38" s="5">
        <v>0.99894588406259199</v>
      </c>
      <c r="FM38" s="5">
        <v>0.998996747701826</v>
      </c>
      <c r="FN38" s="5">
        <v>0.99921347019781104</v>
      </c>
      <c r="FO38" s="5">
        <v>0.99867492147603498</v>
      </c>
      <c r="FP38" s="5">
        <v>0.99835780110176198</v>
      </c>
      <c r="FQ38" s="5">
        <v>0.99897950601433205</v>
      </c>
      <c r="FR38" s="5">
        <v>0.99852793703486697</v>
      </c>
      <c r="FS38" s="5">
        <v>0.998921163247664</v>
      </c>
      <c r="FT38" s="5">
        <v>0.99920656085237303</v>
      </c>
      <c r="FU38" s="5">
        <v>0.99929664167360199</v>
      </c>
      <c r="FV38" s="5">
        <v>0.99921447182053202</v>
      </c>
      <c r="FW38" s="5">
        <v>0.99901374846276203</v>
      </c>
      <c r="FX38" s="5">
        <v>0.99912858098000401</v>
      </c>
      <c r="FY38" s="5">
        <v>0.99908054819318504</v>
      </c>
      <c r="FZ38" s="5">
        <v>0.99892123570146496</v>
      </c>
      <c r="GA38" s="5">
        <v>0.99911320352479704</v>
      </c>
      <c r="GB38" s="5">
        <v>0.99924791284835401</v>
      </c>
      <c r="GC38" s="5">
        <v>0.99897923755798501</v>
      </c>
      <c r="GD38" s="5">
        <v>0.99874042150098297</v>
      </c>
      <c r="GE38" s="5">
        <v>0.99908004592969601</v>
      </c>
      <c r="GF38" s="5">
        <v>0.999364096996054</v>
      </c>
      <c r="GG38" s="5">
        <v>0.99935739047828298</v>
      </c>
      <c r="GH38" s="5">
        <v>0.99878668881689403</v>
      </c>
      <c r="GI38" s="5">
        <v>0.99895444040669401</v>
      </c>
      <c r="GJ38" s="5">
        <v>0.99915420948469202</v>
      </c>
      <c r="GK38" s="5">
        <v>0.99933039378770105</v>
      </c>
      <c r="GL38" s="5">
        <v>0.99922122247958101</v>
      </c>
      <c r="GM38" s="5">
        <v>0.99901409473672498</v>
      </c>
      <c r="GN38" s="5">
        <v>0.99968207030395295</v>
      </c>
      <c r="GO38" s="5">
        <v>0.99929125443022704</v>
      </c>
      <c r="GP38" s="5">
        <v>0.999019965147947</v>
      </c>
      <c r="GQ38" s="5">
        <v>0.99972417549944803</v>
      </c>
      <c r="GR38" s="5">
        <v>0.99941479879297301</v>
      </c>
      <c r="GS38" s="5">
        <v>0.99910397378830096</v>
      </c>
      <c r="GT38" s="5">
        <v>0.99891252673930497</v>
      </c>
      <c r="GU38" s="5">
        <v>0.99963172798242095</v>
      </c>
      <c r="GV38" s="5">
        <v>0.999205092114968</v>
      </c>
      <c r="GW38" s="5">
        <v>0.99950632398546002</v>
      </c>
      <c r="GX38" s="5">
        <v>0.99862159532352401</v>
      </c>
      <c r="GY38" s="5">
        <v>0.99927246915097401</v>
      </c>
      <c r="GZ38" s="5">
        <v>0.99924721695761798</v>
      </c>
      <c r="HA38" s="5">
        <v>0.99892170299823002</v>
      </c>
      <c r="HB38" s="5">
        <v>0.99845066103258096</v>
      </c>
      <c r="HC38" s="5">
        <v>0.99943088752668496</v>
      </c>
      <c r="HD38" s="5">
        <v>0.99914823629706095</v>
      </c>
      <c r="HE38" s="5">
        <v>0.99896427138621402</v>
      </c>
      <c r="HF38" s="5">
        <v>0.99928917526054195</v>
      </c>
      <c r="HG38" s="5">
        <v>0.999205493012292</v>
      </c>
      <c r="HH38" s="5">
        <v>0.99952308030971904</v>
      </c>
      <c r="HI38" s="5">
        <v>0.99902137789927803</v>
      </c>
      <c r="HJ38" s="5">
        <v>0.99914724888626805</v>
      </c>
      <c r="HK38" s="5">
        <v>0.99837217426065406</v>
      </c>
      <c r="HL38" s="5">
        <v>0.998715206093298</v>
      </c>
      <c r="HM38" s="5">
        <v>0.99894917393512495</v>
      </c>
      <c r="HN38" s="5">
        <v>0.99948203952643599</v>
      </c>
      <c r="HO38" s="5">
        <v>0.99937281033904701</v>
      </c>
      <c r="HP38" s="5">
        <v>0.99934814816414297</v>
      </c>
      <c r="HQ38" s="5">
        <v>0.999406853382802</v>
      </c>
      <c r="HR38" s="5">
        <v>0.99887203466543495</v>
      </c>
      <c r="HS38" s="5">
        <v>0.99888635621004895</v>
      </c>
      <c r="HT38" s="5">
        <v>0.99935599488821303</v>
      </c>
      <c r="HU38" s="5">
        <v>0.99935603983856203</v>
      </c>
      <c r="HV38" s="5">
        <v>0.99914631802803699</v>
      </c>
      <c r="HW38" s="5">
        <v>0.99931433524326496</v>
      </c>
      <c r="HX38" s="5">
        <v>0.99927187505355697</v>
      </c>
      <c r="HY38" s="5">
        <v>0.99920586831497005</v>
      </c>
      <c r="HZ38" s="5">
        <v>0.99942282088833101</v>
      </c>
      <c r="IA38" s="5">
        <v>0.99903779740793597</v>
      </c>
      <c r="IB38" s="5">
        <v>0.99933078858408597</v>
      </c>
      <c r="IC38" s="5">
        <v>0.99939989317956501</v>
      </c>
      <c r="ID38" s="5">
        <v>0.99921333950290203</v>
      </c>
      <c r="IE38" s="5">
        <v>0.99917840481261999</v>
      </c>
      <c r="IF38" s="5">
        <v>0.99918145693264604</v>
      </c>
      <c r="IG38" s="5">
        <v>0.99942319388391498</v>
      </c>
      <c r="IH38" s="5">
        <v>0.99914806285332103</v>
      </c>
      <c r="II38" s="5">
        <v>0.99956448301493805</v>
      </c>
      <c r="IJ38" s="5">
        <v>0.99941407694078199</v>
      </c>
      <c r="IK38" s="5">
        <v>0.99890782591364402</v>
      </c>
      <c r="IL38" s="5">
        <v>0.99888097336635595</v>
      </c>
      <c r="IM38" s="5">
        <v>0.99938968236065895</v>
      </c>
      <c r="IN38" s="5">
        <v>0.999690518818945</v>
      </c>
      <c r="IO38" s="5">
        <v>0.99940648584772596</v>
      </c>
      <c r="IP38" s="5">
        <v>0.99944815556823197</v>
      </c>
      <c r="IQ38" s="5">
        <v>0.99920472225653201</v>
      </c>
      <c r="IR38" s="5">
        <v>0.99900494458424405</v>
      </c>
      <c r="IS38" s="5">
        <v>0.99907220245437001</v>
      </c>
      <c r="IT38" s="5">
        <v>0.99965698628783495</v>
      </c>
      <c r="IU38" s="5">
        <v>0.99943054250691099</v>
      </c>
      <c r="IV38" s="5">
        <v>0.999464790116664</v>
      </c>
      <c r="IW38" s="5">
        <v>0.99949833586188397</v>
      </c>
      <c r="IX38" s="5">
        <v>0.99950635484332195</v>
      </c>
      <c r="IY38" s="5">
        <v>0.99937296759500605</v>
      </c>
      <c r="IZ38" s="5">
        <v>0.99941486388820799</v>
      </c>
      <c r="JA38" s="5">
        <v>0.99948968799125004</v>
      </c>
      <c r="JB38" s="5">
        <v>0.99961502267992197</v>
      </c>
      <c r="JC38" s="5">
        <v>0.99949822914724895</v>
      </c>
      <c r="JD38" s="5">
        <v>0.99924762360756403</v>
      </c>
      <c r="JE38" s="5">
        <v>0.99948179443114304</v>
      </c>
      <c r="JF38" s="5">
        <v>0.99911432547662105</v>
      </c>
      <c r="JG38" s="5">
        <v>0.99938979642327896</v>
      </c>
      <c r="JH38" s="5">
        <v>0.99918838888045702</v>
      </c>
      <c r="JI38" s="5">
        <v>0.99951499744716599</v>
      </c>
      <c r="JJ38" s="5">
        <v>0.99940551193869198</v>
      </c>
      <c r="JK38" s="5">
        <v>0.99938086711961405</v>
      </c>
      <c r="JL38" s="5">
        <v>0.99849764283218501</v>
      </c>
      <c r="JM38" s="5">
        <v>0.99923928853812805</v>
      </c>
      <c r="JN38" s="5">
        <v>0.99934062416013703</v>
      </c>
      <c r="JO38" s="5">
        <v>0.99934789102447996</v>
      </c>
      <c r="JP38" s="5">
        <v>0.99943152056111795</v>
      </c>
      <c r="JQ38" s="5">
        <v>0.99958191755681403</v>
      </c>
      <c r="JR38" s="5">
        <v>0.99969885762972799</v>
      </c>
      <c r="JS38" s="5">
        <v>0.99941452700185096</v>
      </c>
      <c r="JT38" s="5">
        <v>0.99920574756093095</v>
      </c>
      <c r="JU38" s="5">
        <v>0.99938066399596504</v>
      </c>
      <c r="JV38" s="5">
        <v>0.99947308118447098</v>
      </c>
      <c r="JW38" s="5">
        <v>0.99896090790543302</v>
      </c>
      <c r="JX38" s="5">
        <v>0.99930613866663798</v>
      </c>
      <c r="JY38" s="5">
        <v>0.99956493059988905</v>
      </c>
      <c r="JZ38" s="5">
        <v>0.99947357365598</v>
      </c>
      <c r="KA38" s="5">
        <v>0.99928159593311405</v>
      </c>
      <c r="KB38" s="5">
        <v>0.99883221183766502</v>
      </c>
      <c r="KC38" s="5">
        <v>0.99913077214969803</v>
      </c>
      <c r="KD38" s="5">
        <v>0.99938858115887697</v>
      </c>
      <c r="KE38" s="5">
        <v>0.99940635486928497</v>
      </c>
      <c r="KF38" s="5">
        <v>0.99941302563019996</v>
      </c>
      <c r="KG38" s="5">
        <v>0.99935741873293205</v>
      </c>
      <c r="KH38" s="5">
        <v>0.99951514796567598</v>
      </c>
      <c r="KI38" s="5">
        <v>0.99922205879812598</v>
      </c>
      <c r="KJ38" s="5">
        <v>0.99961516037721199</v>
      </c>
      <c r="KK38" s="5">
        <v>0.999715547235142</v>
      </c>
      <c r="KL38" s="5">
        <v>0.99921449371882498</v>
      </c>
      <c r="KM38" s="5">
        <v>0.99933946502416704</v>
      </c>
      <c r="KN38" s="5">
        <v>0.99949808166885501</v>
      </c>
      <c r="KO38" s="5">
        <v>0.99942282897688295</v>
      </c>
    </row>
    <row r="39" spans="1:301" x14ac:dyDescent="0.2">
      <c r="A39" t="s">
        <v>4</v>
      </c>
      <c r="B39" s="6">
        <v>0.67650673806341599</v>
      </c>
      <c r="C39" s="6">
        <v>0.54255080358252505</v>
      </c>
      <c r="D39" s="6">
        <v>0.50702725722164399</v>
      </c>
      <c r="E39" s="6">
        <v>0.51303963226372995</v>
      </c>
      <c r="F39" s="6">
        <v>0.46574507054409697</v>
      </c>
      <c r="G39" s="6">
        <v>0.477418915919267</v>
      </c>
      <c r="H39" s="6">
        <v>0.48594658894291298</v>
      </c>
      <c r="I39" s="6">
        <v>0.50123994462802701</v>
      </c>
      <c r="J39" s="6">
        <v>0.523898693772613</v>
      </c>
      <c r="K39" s="6">
        <v>0.56800460292667598</v>
      </c>
      <c r="L39" s="6">
        <v>0.54513501599838099</v>
      </c>
      <c r="M39" s="6">
        <v>0.51849235889038703</v>
      </c>
      <c r="N39" s="6">
        <v>0.576047728361327</v>
      </c>
      <c r="O39" s="6">
        <v>0.56009461277169603</v>
      </c>
      <c r="P39" s="6">
        <v>0.52783818678126304</v>
      </c>
      <c r="Q39" s="6">
        <v>0.56710300064477703</v>
      </c>
      <c r="R39" s="6">
        <v>0.59714982708295095</v>
      </c>
      <c r="S39" s="6">
        <v>0.59217677845980898</v>
      </c>
      <c r="T39" s="6">
        <v>0.611008996976529</v>
      </c>
      <c r="U39" s="6">
        <v>0.63039838238491996</v>
      </c>
      <c r="V39" s="6">
        <v>0.64169150851463297</v>
      </c>
      <c r="W39" s="6">
        <v>0.65409539123701899</v>
      </c>
      <c r="X39" s="6">
        <v>0.68828125599303502</v>
      </c>
      <c r="Y39" s="6">
        <v>0.70112872856562203</v>
      </c>
      <c r="Z39" s="6">
        <v>0.71639464194657299</v>
      </c>
      <c r="AA39" s="6">
        <v>0.72122680456911903</v>
      </c>
      <c r="AB39" s="6">
        <v>0.70920591390197996</v>
      </c>
      <c r="AC39" s="6">
        <v>0.67397658469898403</v>
      </c>
      <c r="AD39" s="6">
        <v>0.79095443565337298</v>
      </c>
      <c r="AE39" s="6">
        <v>0.72932699540925106</v>
      </c>
      <c r="AF39" s="6">
        <v>0.76582229196048102</v>
      </c>
      <c r="AG39" s="6">
        <v>0.82414147554199502</v>
      </c>
      <c r="AH39" s="6">
        <v>0.80922534472303898</v>
      </c>
      <c r="AI39" s="6">
        <v>0.77922770797880603</v>
      </c>
      <c r="AJ39" s="6">
        <v>0.81073219261534202</v>
      </c>
      <c r="AK39" s="6">
        <v>0.80306917461541105</v>
      </c>
      <c r="AL39" s="6">
        <v>0.80096083990211597</v>
      </c>
      <c r="AM39" s="6">
        <v>0.87032893120916799</v>
      </c>
      <c r="AN39" s="6">
        <v>0.88597814150846699</v>
      </c>
      <c r="AO39" s="6">
        <v>0.88409614331735198</v>
      </c>
      <c r="AP39" s="6">
        <v>0.86649547333274302</v>
      </c>
      <c r="AQ39" s="6">
        <v>0.87833012283825396</v>
      </c>
      <c r="AR39" s="6">
        <v>0.88216912437006401</v>
      </c>
      <c r="AS39" s="6">
        <v>0.869716384176348</v>
      </c>
      <c r="AT39" s="6">
        <v>0.89339055738162398</v>
      </c>
      <c r="AU39" s="6">
        <v>0.881885241485033</v>
      </c>
      <c r="AV39" s="6">
        <v>0.90701651387527304</v>
      </c>
      <c r="AW39" s="6">
        <v>0.92816082991537496</v>
      </c>
      <c r="AX39" s="6">
        <v>0.87636786546211998</v>
      </c>
      <c r="AY39" s="6">
        <v>0.91565260603779597</v>
      </c>
      <c r="AZ39" s="6">
        <v>0.88460791182648202</v>
      </c>
      <c r="BA39" s="6">
        <v>0.92271705813746596</v>
      </c>
      <c r="BB39" s="6">
        <v>0.93654340639140399</v>
      </c>
      <c r="BC39" s="6">
        <v>0.89604897528398197</v>
      </c>
      <c r="BD39" s="6">
        <v>0.96753306519138305</v>
      </c>
      <c r="BE39" s="6">
        <v>0.93998426417184</v>
      </c>
      <c r="BF39" s="6">
        <v>0.92998168461961095</v>
      </c>
      <c r="BG39" s="6">
        <v>0.94598666957167299</v>
      </c>
      <c r="BH39" s="6">
        <v>0.91829046955525495</v>
      </c>
      <c r="BI39" s="6">
        <v>0.965962628523508</v>
      </c>
      <c r="BJ39" s="6">
        <v>0.89186874015735096</v>
      </c>
      <c r="BK39" s="6">
        <v>0.97105605732547695</v>
      </c>
      <c r="BL39" s="6">
        <v>0.96615108004033201</v>
      </c>
      <c r="BM39" s="6">
        <v>0.92438325425966195</v>
      </c>
      <c r="BN39" s="6">
        <v>0.951016093407823</v>
      </c>
      <c r="BO39" s="6">
        <v>0.96275940416940498</v>
      </c>
      <c r="BP39" s="6">
        <v>0.96423577819365602</v>
      </c>
      <c r="BQ39" s="6">
        <v>0.96878127986616103</v>
      </c>
      <c r="BR39" s="6">
        <v>0.97130400007539697</v>
      </c>
      <c r="BS39" s="6">
        <v>1.0436728241665101</v>
      </c>
      <c r="BT39" s="6">
        <v>0.93933674940645995</v>
      </c>
      <c r="BU39" s="6">
        <v>1.0026985274637901</v>
      </c>
      <c r="BV39" s="6">
        <v>0.97483604524304901</v>
      </c>
      <c r="BW39" s="6">
        <v>0.96060019770606597</v>
      </c>
      <c r="BX39" s="6">
        <v>0.99703093601054804</v>
      </c>
      <c r="BY39" s="6">
        <v>0.94699081218307701</v>
      </c>
      <c r="BZ39" s="6">
        <v>1.0628734171716201</v>
      </c>
      <c r="CA39" s="6">
        <v>1.0195873646136799</v>
      </c>
      <c r="CB39" s="6">
        <v>1.0592602549354799</v>
      </c>
      <c r="CC39" s="6">
        <v>1.0067719489498801</v>
      </c>
      <c r="CD39" s="6">
        <v>0.965127255356377</v>
      </c>
      <c r="CE39" s="6">
        <v>1.0848903056702299</v>
      </c>
      <c r="CF39" s="6">
        <v>1.0657984176620099</v>
      </c>
      <c r="CG39" s="6">
        <v>1.0382069271118901</v>
      </c>
      <c r="CH39" s="6">
        <v>0.98843978526162302</v>
      </c>
      <c r="CI39" s="6">
        <v>1.04287279596745</v>
      </c>
      <c r="CJ39" s="6">
        <v>1.0272945648334</v>
      </c>
      <c r="CK39" s="6">
        <v>1.1049672637480801</v>
      </c>
      <c r="CL39" s="6">
        <v>1.0797553859773199</v>
      </c>
      <c r="CM39" s="6">
        <v>0.99614277289864706</v>
      </c>
      <c r="CN39" s="6">
        <v>1.0174222025714901</v>
      </c>
      <c r="CO39" s="6">
        <v>1.0323032506176599</v>
      </c>
      <c r="CP39" s="6">
        <v>1.00907435964365</v>
      </c>
      <c r="CQ39" s="6">
        <v>1.0620852995765599</v>
      </c>
      <c r="CR39" s="6">
        <v>1.0169068021201</v>
      </c>
      <c r="CS39" s="6">
        <v>1.05256586126942</v>
      </c>
      <c r="CT39" s="6">
        <v>1.00945447136144</v>
      </c>
      <c r="CU39" s="6">
        <v>1.0552466017300901</v>
      </c>
      <c r="CV39" s="6">
        <v>1.0796138943870199</v>
      </c>
      <c r="CW39" s="6">
        <v>1.0798035774400301</v>
      </c>
      <c r="CX39" s="6">
        <v>1.07144610653809</v>
      </c>
      <c r="CY39" s="6">
        <v>1.1344695474280599</v>
      </c>
      <c r="CZ39" s="6">
        <v>1.03064889627727</v>
      </c>
      <c r="DA39" s="6">
        <v>1.1160169671142</v>
      </c>
      <c r="DB39" s="6">
        <v>1.1030852599222101</v>
      </c>
      <c r="DC39" s="6">
        <v>1.10941999890113</v>
      </c>
      <c r="DD39" s="6">
        <v>1.0958455851820601</v>
      </c>
      <c r="DE39" s="6">
        <v>1.1246645216081901</v>
      </c>
      <c r="DF39" s="6">
        <v>1.0759830115922799</v>
      </c>
      <c r="DG39" s="6">
        <v>1.1030679798517</v>
      </c>
      <c r="DH39" s="6">
        <v>1.07518139497829</v>
      </c>
      <c r="DI39" s="6">
        <v>1.06614783598425</v>
      </c>
      <c r="DJ39" s="6">
        <v>1.0882062357631499</v>
      </c>
      <c r="DK39" s="6">
        <v>1.19468962520849</v>
      </c>
      <c r="DL39" s="6">
        <v>1.07908391685433</v>
      </c>
      <c r="DM39" s="6">
        <v>1.0159216250226699</v>
      </c>
      <c r="DN39" s="6">
        <v>1.06187669318881</v>
      </c>
      <c r="DO39" s="6">
        <v>1.09653608707782</v>
      </c>
      <c r="DP39" s="6">
        <v>1.0896824449137901</v>
      </c>
      <c r="DQ39" s="6">
        <v>1.031267563046</v>
      </c>
      <c r="DR39" s="6">
        <v>1.05490816727362</v>
      </c>
      <c r="DS39" s="6">
        <v>1.1067247995913301</v>
      </c>
      <c r="DT39" s="6">
        <v>1.0649715076378701</v>
      </c>
      <c r="DU39" s="6">
        <v>1.12968632295483</v>
      </c>
      <c r="DV39" s="6">
        <v>1.11122688843252</v>
      </c>
      <c r="DW39" s="6">
        <v>1.0941876613377199</v>
      </c>
      <c r="DX39" s="6">
        <v>1.09227823488047</v>
      </c>
      <c r="DY39" s="6">
        <v>1.09596511855151</v>
      </c>
      <c r="DZ39" s="6">
        <v>1.12255143519959</v>
      </c>
      <c r="EA39" s="6">
        <v>1.0735929014252801</v>
      </c>
      <c r="EB39" s="6">
        <v>1.18404363563151</v>
      </c>
      <c r="EC39" s="6">
        <v>1.15885008150111</v>
      </c>
      <c r="ED39" s="6">
        <v>1.0785738817981001</v>
      </c>
      <c r="EE39" s="6">
        <v>1.18225166836722</v>
      </c>
      <c r="EF39" s="6">
        <v>1.07663400270899</v>
      </c>
      <c r="EG39" s="6">
        <v>1.0920805787128101</v>
      </c>
      <c r="EH39" s="6">
        <v>1.15382824927731</v>
      </c>
      <c r="EI39" s="6">
        <v>1.0773382081360099</v>
      </c>
      <c r="EJ39" s="6">
        <v>1.15055364976163</v>
      </c>
      <c r="EK39" s="6">
        <v>1.12943798153778</v>
      </c>
      <c r="EL39" s="6">
        <v>1.1348425532624999</v>
      </c>
      <c r="EM39" s="6">
        <v>1.1237021218232099</v>
      </c>
      <c r="EN39" s="6">
        <v>1.1631816736010201</v>
      </c>
      <c r="EO39" s="6">
        <v>1.1732153875254501</v>
      </c>
      <c r="EP39" s="6">
        <v>1.1606440944749701</v>
      </c>
      <c r="EQ39" s="6">
        <v>1.1291292194460201</v>
      </c>
      <c r="ER39" s="6">
        <v>1.1499735962497699</v>
      </c>
      <c r="ES39" s="6">
        <v>1.16711059782674</v>
      </c>
      <c r="ET39" s="6">
        <v>1.15557248292724</v>
      </c>
      <c r="EU39" s="6">
        <v>1.15756518020004</v>
      </c>
      <c r="EV39" s="6">
        <v>1.1500252371928701</v>
      </c>
      <c r="EW39" s="6">
        <v>1.1507483478778</v>
      </c>
      <c r="EX39" s="6">
        <v>1.0891999079229999</v>
      </c>
      <c r="EY39" s="6">
        <v>1.15762991019285</v>
      </c>
      <c r="EZ39" s="6">
        <v>1.14049146064643</v>
      </c>
      <c r="FA39" s="6">
        <v>1.21346620099792</v>
      </c>
      <c r="FB39" s="6">
        <v>1.177071688084</v>
      </c>
      <c r="FC39" s="6">
        <v>1.1435559214790001</v>
      </c>
      <c r="FD39" s="6">
        <v>1.15370659313566</v>
      </c>
      <c r="FE39" s="6">
        <v>1.19504783375015</v>
      </c>
      <c r="FF39" s="6">
        <v>1.27041223003564</v>
      </c>
      <c r="FG39" s="6">
        <v>1.12471004509535</v>
      </c>
      <c r="FH39" s="6">
        <v>1.1369020721300001</v>
      </c>
      <c r="FI39" s="6">
        <v>1.0928773772521001</v>
      </c>
      <c r="FJ39" s="6">
        <v>1.1252515672985901</v>
      </c>
      <c r="FK39" s="6">
        <v>1.09845813284806</v>
      </c>
      <c r="FL39" s="6">
        <v>1.1116941257252699</v>
      </c>
      <c r="FM39" s="6">
        <v>1.1702045291825001</v>
      </c>
      <c r="FN39" s="6">
        <v>1.1622597679414299</v>
      </c>
      <c r="FO39" s="6">
        <v>1.1803146288694499</v>
      </c>
      <c r="FP39" s="6">
        <v>1.1906902249393501</v>
      </c>
      <c r="FQ39" s="6">
        <v>1.15285811665279</v>
      </c>
      <c r="FR39" s="6">
        <v>1.13404093062291</v>
      </c>
      <c r="FS39" s="6">
        <v>1.2288321729566201</v>
      </c>
      <c r="FT39" s="6">
        <v>1.17737959740591</v>
      </c>
      <c r="FU39" s="6">
        <v>1.2417397170770299</v>
      </c>
      <c r="FV39" s="6">
        <v>1.1599534082282399</v>
      </c>
      <c r="FW39" s="6">
        <v>1.11825194723619</v>
      </c>
      <c r="FX39" s="6">
        <v>1.2325496342664199</v>
      </c>
      <c r="FY39" s="6">
        <v>1.18681980260734</v>
      </c>
      <c r="FZ39" s="6">
        <v>1.1488736680296601</v>
      </c>
      <c r="GA39" s="6">
        <v>1.14343442929898</v>
      </c>
      <c r="GB39" s="6">
        <v>1.1761186160024999</v>
      </c>
      <c r="GC39" s="6">
        <v>1.18796460302801</v>
      </c>
      <c r="GD39" s="6">
        <v>1.1900343474794599</v>
      </c>
      <c r="GE39" s="6">
        <v>1.1167445859296701</v>
      </c>
      <c r="GF39" s="6">
        <v>1.1540770816672601</v>
      </c>
      <c r="GG39" s="6">
        <v>1.2748891715794901</v>
      </c>
      <c r="GH39" s="6">
        <v>1.17403387766066</v>
      </c>
      <c r="GI39" s="6">
        <v>1.1764379898055599</v>
      </c>
      <c r="GJ39" s="6">
        <v>1.15774280432143</v>
      </c>
      <c r="GK39" s="6">
        <v>1.1867343199057601</v>
      </c>
      <c r="GL39" s="6">
        <v>1.1931631113336301</v>
      </c>
      <c r="GM39" s="6">
        <v>1.1014922739377999</v>
      </c>
      <c r="GN39" s="6">
        <v>1.23377599690129</v>
      </c>
      <c r="GO39" s="6">
        <v>1.1339989242006501</v>
      </c>
      <c r="GP39" s="6">
        <v>1.2419428525726599</v>
      </c>
      <c r="GQ39" s="6">
        <v>1.17648516329911</v>
      </c>
      <c r="GR39" s="6">
        <v>1.1212368941372199</v>
      </c>
      <c r="GS39" s="6">
        <v>1.17146947872443</v>
      </c>
      <c r="GT39" s="6">
        <v>1.17360194765153</v>
      </c>
      <c r="GU39" s="6">
        <v>1.22262876281321</v>
      </c>
      <c r="GV39" s="6">
        <v>1.2203449644026201</v>
      </c>
      <c r="GW39" s="6">
        <v>1.2057790803127599</v>
      </c>
      <c r="GX39" s="6">
        <v>1.19984282372427</v>
      </c>
      <c r="GY39" s="6">
        <v>1.2141192634248901</v>
      </c>
      <c r="GZ39" s="6">
        <v>1.2240808657609601</v>
      </c>
      <c r="HA39" s="6">
        <v>1.1345730079327701</v>
      </c>
      <c r="HB39" s="6">
        <v>1.15067003997948</v>
      </c>
      <c r="HC39" s="6">
        <v>1.2308510252035301</v>
      </c>
      <c r="HD39" s="6">
        <v>1.21950725330029</v>
      </c>
      <c r="HE39" s="6">
        <v>1.1994632175711299</v>
      </c>
      <c r="HF39" s="6">
        <v>1.2349117173523201</v>
      </c>
      <c r="HG39" s="6">
        <v>1.20010221069627</v>
      </c>
      <c r="HH39" s="6">
        <v>1.2875877828545901</v>
      </c>
      <c r="HI39" s="6">
        <v>1.2673902450363399</v>
      </c>
      <c r="HJ39" s="6">
        <v>1.2244491314627399</v>
      </c>
      <c r="HK39" s="6">
        <v>1.24284502606574</v>
      </c>
      <c r="HL39" s="6">
        <v>1.14045133841493</v>
      </c>
      <c r="HM39" s="6">
        <v>1.21509922866612</v>
      </c>
      <c r="HN39" s="6">
        <v>1.2049303569754599</v>
      </c>
      <c r="HO39" s="6">
        <v>1.1852531493035801</v>
      </c>
      <c r="HP39" s="6">
        <v>1.28776166953675</v>
      </c>
      <c r="HQ39" s="6">
        <v>1.24925476267038</v>
      </c>
      <c r="HR39" s="6">
        <v>1.1683914671504401</v>
      </c>
      <c r="HS39" s="6">
        <v>1.1167794102853701</v>
      </c>
      <c r="HT39" s="6">
        <v>1.19287665137827</v>
      </c>
      <c r="HU39" s="6">
        <v>1.20127348056256</v>
      </c>
      <c r="HV39" s="6">
        <v>1.2424931534652499</v>
      </c>
      <c r="HW39" s="6">
        <v>1.1753397251087401</v>
      </c>
      <c r="HX39" s="6">
        <v>1.2127714507241001</v>
      </c>
      <c r="HY39" s="6">
        <v>1.1695445051610101</v>
      </c>
      <c r="HZ39" s="6">
        <v>1.2471551747921299</v>
      </c>
      <c r="IA39" s="6">
        <v>1.1684271110211499</v>
      </c>
      <c r="IB39" s="6">
        <v>1.08801660094756</v>
      </c>
      <c r="IC39" s="6">
        <v>1.20787691464189</v>
      </c>
      <c r="ID39" s="6">
        <v>1.11693965203123</v>
      </c>
      <c r="IE39" s="6">
        <v>1.17160613243697</v>
      </c>
      <c r="IF39" s="6">
        <v>1.20758285144639</v>
      </c>
      <c r="IG39" s="6">
        <v>1.1916422072655499</v>
      </c>
      <c r="IH39" s="6">
        <v>1.2176072740163899</v>
      </c>
      <c r="II39" s="6">
        <v>1.2239143142934701</v>
      </c>
      <c r="IJ39" s="6">
        <v>1.25456887112289</v>
      </c>
      <c r="IK39" s="6">
        <v>1.2060794332639699</v>
      </c>
      <c r="IL39" s="6">
        <v>1.1690799404363099</v>
      </c>
      <c r="IM39" s="6">
        <v>1.1707542636355399</v>
      </c>
      <c r="IN39" s="6">
        <v>1.2384987630805</v>
      </c>
      <c r="IO39" s="6">
        <v>1.19183956488885</v>
      </c>
      <c r="IP39" s="6">
        <v>1.25789861985243</v>
      </c>
      <c r="IQ39" s="6">
        <v>1.19210694793794</v>
      </c>
      <c r="IR39" s="6">
        <v>1.15549281346993</v>
      </c>
      <c r="IS39" s="6">
        <v>1.1709157646353701</v>
      </c>
      <c r="IT39" s="6">
        <v>1.1850415737251101</v>
      </c>
      <c r="IU39" s="6">
        <v>1.2431948273559701</v>
      </c>
      <c r="IV39" s="6">
        <v>1.18034905599114</v>
      </c>
      <c r="IW39" s="6">
        <v>1.1527206308854701</v>
      </c>
      <c r="IX39" s="6">
        <v>1.2477661087213301</v>
      </c>
      <c r="IY39" s="6">
        <v>1.2216929983571501</v>
      </c>
      <c r="IZ39" s="6">
        <v>1.2146993502893</v>
      </c>
      <c r="JA39" s="6">
        <v>1.22212863385351</v>
      </c>
      <c r="JB39" s="6">
        <v>1.26171413901073</v>
      </c>
      <c r="JC39" s="6">
        <v>1.2148100806064199</v>
      </c>
      <c r="JD39" s="6">
        <v>1.19792415001353</v>
      </c>
      <c r="JE39" s="6">
        <v>1.1918047162353</v>
      </c>
      <c r="JF39" s="6">
        <v>1.2104796321665601</v>
      </c>
      <c r="JG39" s="6">
        <v>1.1617609300248599</v>
      </c>
      <c r="JH39" s="6">
        <v>1.2303794989168899</v>
      </c>
      <c r="JI39" s="6">
        <v>1.23614017175194</v>
      </c>
      <c r="JJ39" s="6">
        <v>1.2163544739530301</v>
      </c>
      <c r="JK39" s="6">
        <v>1.24931337084275</v>
      </c>
      <c r="JL39" s="6">
        <v>1.1804303830438601</v>
      </c>
      <c r="JM39" s="6">
        <v>1.21610568110408</v>
      </c>
      <c r="JN39" s="6">
        <v>1.20699424789251</v>
      </c>
      <c r="JO39" s="6">
        <v>1.1792619409456899</v>
      </c>
      <c r="JP39" s="6">
        <v>1.1858973361755301</v>
      </c>
      <c r="JQ39" s="6">
        <v>1.2386449288149299</v>
      </c>
      <c r="JR39" s="6">
        <v>1.22907659531942</v>
      </c>
      <c r="JS39" s="6">
        <v>1.29766600008219</v>
      </c>
      <c r="JT39" s="6">
        <v>1.1443676963529901</v>
      </c>
      <c r="JU39" s="6">
        <v>1.1451609616396801</v>
      </c>
      <c r="JV39" s="6">
        <v>1.2134577213089299</v>
      </c>
      <c r="JW39" s="6">
        <v>1.2367060758377</v>
      </c>
      <c r="JX39" s="6">
        <v>1.2339547107128499</v>
      </c>
      <c r="JY39" s="6">
        <v>1.20731821926565</v>
      </c>
      <c r="JZ39" s="6">
        <v>1.23741556406021</v>
      </c>
      <c r="KA39" s="6">
        <v>1.23778301493717</v>
      </c>
      <c r="KB39" s="6">
        <v>1.2384778718479299</v>
      </c>
      <c r="KC39" s="6">
        <v>1.24166215091455</v>
      </c>
      <c r="KD39" s="6">
        <v>1.28666341845455</v>
      </c>
      <c r="KE39" s="6">
        <v>1.21512352957751</v>
      </c>
      <c r="KF39" s="6">
        <v>1.27101457692234</v>
      </c>
      <c r="KG39" s="6">
        <v>1.2214661324610401</v>
      </c>
      <c r="KH39" s="6">
        <v>1.26451939018697</v>
      </c>
      <c r="KI39" s="6">
        <v>1.2241999271788799</v>
      </c>
      <c r="KJ39" s="6">
        <v>1.23833350640177</v>
      </c>
      <c r="KK39" s="6">
        <v>1.2367784234343899</v>
      </c>
      <c r="KL39" s="6">
        <v>1.3039175081774099</v>
      </c>
      <c r="KM39" s="6">
        <v>1.23884211348705</v>
      </c>
      <c r="KN39" s="6">
        <v>1.2660181363423599</v>
      </c>
      <c r="KO39" s="6">
        <v>1.17263935634998</v>
      </c>
    </row>
    <row r="40" spans="1:301" x14ac:dyDescent="0.2">
      <c r="A40" t="s">
        <v>5</v>
      </c>
      <c r="B40" s="5">
        <v>0.80915300546448099</v>
      </c>
      <c r="C40" s="5">
        <v>0.82663934426229502</v>
      </c>
      <c r="D40" s="5">
        <v>0.83715846994535503</v>
      </c>
      <c r="E40" s="5">
        <v>0.83251366120218495</v>
      </c>
      <c r="F40" s="5">
        <v>0.85423497267759496</v>
      </c>
      <c r="G40" s="5">
        <v>0.85013661202185697</v>
      </c>
      <c r="H40" s="5">
        <v>0.85040983606557297</v>
      </c>
      <c r="I40" s="5">
        <v>0.85122950819672105</v>
      </c>
      <c r="J40" s="5">
        <v>0.84057377049180304</v>
      </c>
      <c r="K40" s="5">
        <v>0.83524590163934398</v>
      </c>
      <c r="L40" s="5">
        <v>0.84658469945355197</v>
      </c>
      <c r="M40" s="5">
        <v>0.85327868852458999</v>
      </c>
      <c r="N40" s="5">
        <v>0.85273224043715801</v>
      </c>
      <c r="O40" s="5">
        <v>0.84658469945355197</v>
      </c>
      <c r="P40" s="5">
        <v>0.85710382513661099</v>
      </c>
      <c r="Q40" s="5">
        <v>0.85204918032786803</v>
      </c>
      <c r="R40" s="5">
        <v>0.84959016393442599</v>
      </c>
      <c r="S40" s="5">
        <v>0.85874316939890705</v>
      </c>
      <c r="T40" s="5">
        <v>0.84617486338797798</v>
      </c>
      <c r="U40" s="5">
        <v>0.84972677595628399</v>
      </c>
      <c r="V40" s="5">
        <v>0.84877049180327802</v>
      </c>
      <c r="W40" s="5">
        <v>0.85710382513661199</v>
      </c>
      <c r="X40" s="5">
        <v>0.84959016393442599</v>
      </c>
      <c r="Y40" s="5">
        <v>0.84357923497267695</v>
      </c>
      <c r="Z40" s="5">
        <v>0.84863387978142002</v>
      </c>
      <c r="AA40" s="5">
        <v>0.84631147540983598</v>
      </c>
      <c r="AB40" s="5">
        <v>0.85259562841530001</v>
      </c>
      <c r="AC40" s="5">
        <v>0.85450819672131095</v>
      </c>
      <c r="AD40" s="5">
        <v>0.853005464480874</v>
      </c>
      <c r="AE40" s="5">
        <v>0.85833333333333295</v>
      </c>
      <c r="AF40" s="5">
        <v>0.85491803278688505</v>
      </c>
      <c r="AG40" s="5">
        <v>0.85191256830601103</v>
      </c>
      <c r="AH40" s="5">
        <v>0.85177595628415304</v>
      </c>
      <c r="AI40" s="5">
        <v>0.84822404371584703</v>
      </c>
      <c r="AJ40" s="5">
        <v>0.85191256830601003</v>
      </c>
      <c r="AK40" s="5">
        <v>0.85191256830601103</v>
      </c>
      <c r="AL40" s="5">
        <v>0.85396174863387897</v>
      </c>
      <c r="AM40" s="5">
        <v>0.85382513661202197</v>
      </c>
      <c r="AN40" s="5">
        <v>0.85396174863387897</v>
      </c>
      <c r="AO40" s="5">
        <v>0.84986338797814198</v>
      </c>
      <c r="AP40" s="5">
        <v>0.85423497267759496</v>
      </c>
      <c r="AQ40" s="5">
        <v>0.84972677595628399</v>
      </c>
      <c r="AR40" s="5">
        <v>0.85027322404371497</v>
      </c>
      <c r="AS40" s="5">
        <v>0.85560109289617403</v>
      </c>
      <c r="AT40" s="5">
        <v>0.85163934426229504</v>
      </c>
      <c r="AU40" s="5">
        <v>0.85068306010928896</v>
      </c>
      <c r="AV40" s="5">
        <v>0.84836065573770403</v>
      </c>
      <c r="AW40" s="5">
        <v>0.85245901639344202</v>
      </c>
      <c r="AX40" s="5">
        <v>0.85341530054644799</v>
      </c>
      <c r="AY40" s="5">
        <v>0.85259562841530001</v>
      </c>
      <c r="AZ40" s="5">
        <v>0.85751366120218497</v>
      </c>
      <c r="BA40" s="5">
        <v>0.85273224043715801</v>
      </c>
      <c r="BB40" s="5">
        <v>0.85450819672131095</v>
      </c>
      <c r="BC40" s="5">
        <v>0.85464480874316895</v>
      </c>
      <c r="BD40" s="5">
        <v>0.85382513661202197</v>
      </c>
      <c r="BE40" s="5">
        <v>0.852868852459016</v>
      </c>
      <c r="BF40" s="5">
        <v>0.84877049180327802</v>
      </c>
      <c r="BG40" s="5">
        <v>0.85642076502732201</v>
      </c>
      <c r="BH40" s="5">
        <v>0.85396174863387897</v>
      </c>
      <c r="BI40" s="5">
        <v>0.85232240437158402</v>
      </c>
      <c r="BJ40" s="5">
        <v>0.85532786885245804</v>
      </c>
      <c r="BK40" s="5">
        <v>0.85259562841530001</v>
      </c>
      <c r="BL40" s="5">
        <v>0.85601092896174802</v>
      </c>
      <c r="BM40" s="5">
        <v>0.85519125683060104</v>
      </c>
      <c r="BN40" s="5">
        <v>0.85874316939890705</v>
      </c>
      <c r="BO40" s="5">
        <v>0.85642076502732201</v>
      </c>
      <c r="BP40" s="5">
        <v>0.85642076502732201</v>
      </c>
      <c r="BQ40" s="5">
        <v>0.85396174863387897</v>
      </c>
      <c r="BR40" s="5">
        <v>0.85396174863387897</v>
      </c>
      <c r="BS40" s="5">
        <v>0.85478142076502694</v>
      </c>
      <c r="BT40" s="5">
        <v>0.85560109289617403</v>
      </c>
      <c r="BU40" s="5">
        <v>0.85860655737704905</v>
      </c>
      <c r="BV40" s="5">
        <v>0.85150273224043704</v>
      </c>
      <c r="BW40" s="5">
        <v>0.85751366120218497</v>
      </c>
      <c r="BX40" s="5">
        <v>0.85683060109289599</v>
      </c>
      <c r="BY40" s="5">
        <v>0.86092896174863298</v>
      </c>
      <c r="BZ40" s="5">
        <v>0.85341530054644799</v>
      </c>
      <c r="CA40" s="5">
        <v>0.85396174863387897</v>
      </c>
      <c r="CB40" s="5">
        <v>0.85710382513661199</v>
      </c>
      <c r="CC40" s="5">
        <v>0.85491803278688505</v>
      </c>
      <c r="CD40" s="5">
        <v>0.85874316939890705</v>
      </c>
      <c r="CE40" s="5">
        <v>0.84945355191256799</v>
      </c>
      <c r="CF40" s="5">
        <v>0.85150273224043704</v>
      </c>
      <c r="CG40" s="5">
        <v>0.85355191256830598</v>
      </c>
      <c r="CH40" s="5">
        <v>0.85273224043715801</v>
      </c>
      <c r="CI40" s="5">
        <v>0.85327868852458999</v>
      </c>
      <c r="CJ40" s="5">
        <v>0.85491803278688505</v>
      </c>
      <c r="CK40" s="5">
        <v>0.85136612021857905</v>
      </c>
      <c r="CL40" s="5">
        <v>0.85027322404371497</v>
      </c>
      <c r="CM40" s="5">
        <v>0.85806010928961696</v>
      </c>
      <c r="CN40" s="5">
        <v>0.85259562841530001</v>
      </c>
      <c r="CO40" s="5">
        <v>0.85218579234972602</v>
      </c>
      <c r="CP40" s="5">
        <v>0.85928961748633803</v>
      </c>
      <c r="CQ40" s="5">
        <v>0.85983606557377001</v>
      </c>
      <c r="CR40" s="5">
        <v>0.85806010928961696</v>
      </c>
      <c r="CS40" s="5">
        <v>0.85751366120218497</v>
      </c>
      <c r="CT40" s="5">
        <v>0.85642076502732201</v>
      </c>
      <c r="CU40" s="5">
        <v>0.86120218579234897</v>
      </c>
      <c r="CV40" s="5">
        <v>0.85737704918032698</v>
      </c>
      <c r="CW40" s="5">
        <v>0.85450819672131095</v>
      </c>
      <c r="CX40" s="5">
        <v>0.85546448087431703</v>
      </c>
      <c r="CY40" s="5">
        <v>0.85505464480874305</v>
      </c>
      <c r="CZ40" s="5">
        <v>0.85614754098360601</v>
      </c>
      <c r="DA40" s="5">
        <v>0.84672131147540897</v>
      </c>
      <c r="DB40" s="5">
        <v>0.85683060109289599</v>
      </c>
      <c r="DC40" s="5">
        <v>0.85491803278688505</v>
      </c>
      <c r="DD40" s="5">
        <v>0.85819672131147495</v>
      </c>
      <c r="DE40" s="5">
        <v>0.86325136612021802</v>
      </c>
      <c r="DF40" s="5">
        <v>0.85710382513661199</v>
      </c>
      <c r="DG40" s="5">
        <v>0.85806010928961696</v>
      </c>
      <c r="DH40" s="5">
        <v>0.85396174863387897</v>
      </c>
      <c r="DI40" s="5">
        <v>0.86243169398907005</v>
      </c>
      <c r="DJ40" s="5">
        <v>0.85956284153005402</v>
      </c>
      <c r="DK40" s="5">
        <v>0.85614754098360601</v>
      </c>
      <c r="DL40" s="5">
        <v>0.85710382513661199</v>
      </c>
      <c r="DM40" s="5">
        <v>0.860245901639344</v>
      </c>
      <c r="DN40" s="5">
        <v>0.864071038251366</v>
      </c>
      <c r="DO40" s="5">
        <v>0.85519125683060104</v>
      </c>
      <c r="DP40" s="5">
        <v>0.85273224043715801</v>
      </c>
      <c r="DQ40" s="5">
        <v>0.86256830601092904</v>
      </c>
      <c r="DR40" s="5">
        <v>0.85560109289617403</v>
      </c>
      <c r="DS40" s="5">
        <v>0.86215846994535505</v>
      </c>
      <c r="DT40" s="5">
        <v>0.85751366120218497</v>
      </c>
      <c r="DU40" s="5">
        <v>0.85095628415300495</v>
      </c>
      <c r="DV40" s="5">
        <v>0.85846994535519106</v>
      </c>
      <c r="DW40" s="5">
        <v>0.85136612021857905</v>
      </c>
      <c r="DX40" s="5">
        <v>0.85765027322404297</v>
      </c>
      <c r="DY40" s="5">
        <v>0.85491803278688505</v>
      </c>
      <c r="DZ40" s="5">
        <v>0.85519125683060104</v>
      </c>
      <c r="EA40" s="5">
        <v>0.85628415300546401</v>
      </c>
      <c r="EB40" s="5">
        <v>0.85765027322404297</v>
      </c>
      <c r="EC40" s="5">
        <v>0.85833333333333295</v>
      </c>
      <c r="ED40" s="5">
        <v>0.86010928961748601</v>
      </c>
      <c r="EE40" s="5">
        <v>0.85737704918032698</v>
      </c>
      <c r="EF40" s="5">
        <v>0.85587431693989002</v>
      </c>
      <c r="EG40" s="5">
        <v>0.860382513661202</v>
      </c>
      <c r="EH40" s="5">
        <v>0.86270491803278604</v>
      </c>
      <c r="EI40" s="5">
        <v>0.86420765027322399</v>
      </c>
      <c r="EJ40" s="5">
        <v>0.86092896174863398</v>
      </c>
      <c r="EK40" s="5">
        <v>0.85792349726775896</v>
      </c>
      <c r="EL40" s="5">
        <v>0.85915300546448004</v>
      </c>
      <c r="EM40" s="5">
        <v>0.85464480874316895</v>
      </c>
      <c r="EN40" s="5">
        <v>0.85942622950819603</v>
      </c>
      <c r="EO40" s="5">
        <v>0.86092896174863298</v>
      </c>
      <c r="EP40" s="5">
        <v>0.85956284153005402</v>
      </c>
      <c r="EQ40" s="5">
        <v>0.85478142076502694</v>
      </c>
      <c r="ER40" s="5">
        <v>0.85437158469945296</v>
      </c>
      <c r="ES40" s="5">
        <v>0.85792349726775896</v>
      </c>
      <c r="ET40" s="5">
        <v>0.85751366120218497</v>
      </c>
      <c r="EU40" s="5">
        <v>0.86284153005464403</v>
      </c>
      <c r="EV40" s="5">
        <v>0.86065573770491799</v>
      </c>
      <c r="EW40" s="5">
        <v>0.85696721311475399</v>
      </c>
      <c r="EX40" s="5">
        <v>0.86106557377049098</v>
      </c>
      <c r="EY40" s="5">
        <v>0.85860655737704905</v>
      </c>
      <c r="EZ40" s="5">
        <v>0.860382513661202</v>
      </c>
      <c r="FA40" s="5">
        <v>0.85642076502732201</v>
      </c>
      <c r="FB40" s="5">
        <v>0.853005464480874</v>
      </c>
      <c r="FC40" s="5">
        <v>0.85587431693989002</v>
      </c>
      <c r="FD40" s="5">
        <v>0.85587431693989002</v>
      </c>
      <c r="FE40" s="5">
        <v>0.85710382513661199</v>
      </c>
      <c r="FF40" s="5">
        <v>0.85423497267759496</v>
      </c>
      <c r="FG40" s="5">
        <v>0.85464480874316895</v>
      </c>
      <c r="FH40" s="5">
        <v>0.860382513661202</v>
      </c>
      <c r="FI40" s="5">
        <v>0.85956284153005402</v>
      </c>
      <c r="FJ40" s="5">
        <v>0.85601092896174802</v>
      </c>
      <c r="FK40" s="5">
        <v>0.85614754098360601</v>
      </c>
      <c r="FL40" s="5">
        <v>0.86106557377049098</v>
      </c>
      <c r="FM40" s="5">
        <v>0.85560109289617403</v>
      </c>
      <c r="FN40" s="5">
        <v>0.85915300546448004</v>
      </c>
      <c r="FO40" s="5">
        <v>0.85614754098360601</v>
      </c>
      <c r="FP40" s="5">
        <v>0.85696721311475399</v>
      </c>
      <c r="FQ40" s="5">
        <v>0.85778688524590097</v>
      </c>
      <c r="FR40" s="5">
        <v>0.85846994535519106</v>
      </c>
      <c r="FS40" s="5">
        <v>0.85642076502732201</v>
      </c>
      <c r="FT40" s="5">
        <v>0.86010928961748601</v>
      </c>
      <c r="FU40" s="5">
        <v>0.85778688524590097</v>
      </c>
      <c r="FV40" s="5">
        <v>0.85710382513661199</v>
      </c>
      <c r="FW40" s="5">
        <v>0.85915300546448004</v>
      </c>
      <c r="FX40" s="5">
        <v>0.85819672131147495</v>
      </c>
      <c r="FY40" s="5">
        <v>0.85751366120218497</v>
      </c>
      <c r="FZ40" s="5">
        <v>0.85942622950819603</v>
      </c>
      <c r="GA40" s="5">
        <v>0.85806010928961696</v>
      </c>
      <c r="GB40" s="5">
        <v>0.85983606557377001</v>
      </c>
      <c r="GC40" s="5">
        <v>0.85478142076502694</v>
      </c>
      <c r="GD40" s="5">
        <v>0.85710382513661199</v>
      </c>
      <c r="GE40" s="5">
        <v>0.85751366120218497</v>
      </c>
      <c r="GF40" s="5">
        <v>0.85928961748633803</v>
      </c>
      <c r="GG40" s="5">
        <v>0.85846994535519106</v>
      </c>
      <c r="GH40" s="5">
        <v>0.85806010928961696</v>
      </c>
      <c r="GI40" s="5">
        <v>0.85969945355191202</v>
      </c>
      <c r="GJ40" s="5">
        <v>0.85655737704918</v>
      </c>
      <c r="GK40" s="5">
        <v>0.86065573770491799</v>
      </c>
      <c r="GL40" s="5">
        <v>0.85874316939890705</v>
      </c>
      <c r="GM40" s="5">
        <v>0.85860655737704905</v>
      </c>
      <c r="GN40" s="5">
        <v>0.86188524590163895</v>
      </c>
      <c r="GO40" s="5">
        <v>0.85696721311475399</v>
      </c>
      <c r="GP40" s="5">
        <v>0.85587431693989002</v>
      </c>
      <c r="GQ40" s="5">
        <v>0.86352459016393401</v>
      </c>
      <c r="GR40" s="5">
        <v>0.85983606557377001</v>
      </c>
      <c r="GS40" s="5">
        <v>0.85478142076502694</v>
      </c>
      <c r="GT40" s="5">
        <v>0.85846994535519106</v>
      </c>
      <c r="GU40" s="5">
        <v>0.85928961748633803</v>
      </c>
      <c r="GV40" s="5">
        <v>0.85928961748633803</v>
      </c>
      <c r="GW40" s="5">
        <v>0.86079234972677598</v>
      </c>
      <c r="GX40" s="5">
        <v>0.85505464480874305</v>
      </c>
      <c r="GY40" s="5">
        <v>0.85806010928961696</v>
      </c>
      <c r="GZ40" s="5">
        <v>0.85874316939890705</v>
      </c>
      <c r="HA40" s="5">
        <v>0.85573770491803203</v>
      </c>
      <c r="HB40" s="5">
        <v>0.85628415300546401</v>
      </c>
      <c r="HC40" s="5">
        <v>0.85778688524590097</v>
      </c>
      <c r="HD40" s="5">
        <v>0.85505464480874305</v>
      </c>
      <c r="HE40" s="5">
        <v>0.85942622950819603</v>
      </c>
      <c r="HF40" s="5">
        <v>0.85846994535519106</v>
      </c>
      <c r="HG40" s="5">
        <v>0.85724043715846998</v>
      </c>
      <c r="HH40" s="5">
        <v>0.85765027322404297</v>
      </c>
      <c r="HI40" s="5">
        <v>0.85737704918032698</v>
      </c>
      <c r="HJ40" s="5">
        <v>0.85642076502732201</v>
      </c>
      <c r="HK40" s="5">
        <v>0.85956284153005402</v>
      </c>
      <c r="HL40" s="5">
        <v>0.860382513661202</v>
      </c>
      <c r="HM40" s="5">
        <v>0.85846994535519106</v>
      </c>
      <c r="HN40" s="5">
        <v>0.85956284153005402</v>
      </c>
      <c r="HO40" s="5">
        <v>0.860382513661202</v>
      </c>
      <c r="HP40" s="5">
        <v>0.85642076502732201</v>
      </c>
      <c r="HQ40" s="5">
        <v>0.85833333333333295</v>
      </c>
      <c r="HR40" s="5">
        <v>0.85655737704918</v>
      </c>
      <c r="HS40" s="5">
        <v>0.86079234972677499</v>
      </c>
      <c r="HT40" s="5">
        <v>0.86133879781420697</v>
      </c>
      <c r="HU40" s="5">
        <v>0.85614754098360601</v>
      </c>
      <c r="HV40" s="5">
        <v>0.85614754098360601</v>
      </c>
      <c r="HW40" s="5">
        <v>0.85396174863387897</v>
      </c>
      <c r="HX40" s="5">
        <v>0.85997267759562801</v>
      </c>
      <c r="HY40" s="5">
        <v>0.85846994535519106</v>
      </c>
      <c r="HZ40" s="5">
        <v>0.85792349726775896</v>
      </c>
      <c r="IA40" s="5">
        <v>0.86297814207650203</v>
      </c>
      <c r="IB40" s="5">
        <v>0.85710382513661199</v>
      </c>
      <c r="IC40" s="5">
        <v>0.86270491803278604</v>
      </c>
      <c r="ID40" s="5">
        <v>0.85573770491803203</v>
      </c>
      <c r="IE40" s="5">
        <v>0.86065573770491799</v>
      </c>
      <c r="IF40" s="5">
        <v>0.85942622950819603</v>
      </c>
      <c r="IG40" s="5">
        <v>0.85778688524590097</v>
      </c>
      <c r="IH40" s="5">
        <v>0.85368852459016298</v>
      </c>
      <c r="II40" s="5">
        <v>0.86284153005464403</v>
      </c>
      <c r="IJ40" s="5">
        <v>0.85928961748633803</v>
      </c>
      <c r="IK40" s="5">
        <v>0.85751366120218497</v>
      </c>
      <c r="IL40" s="5">
        <v>0.85450819672131095</v>
      </c>
      <c r="IM40" s="5">
        <v>0.85887978142076504</v>
      </c>
      <c r="IN40" s="5">
        <v>0.86215846994535505</v>
      </c>
      <c r="IO40" s="5">
        <v>0.85915300546448004</v>
      </c>
      <c r="IP40" s="5">
        <v>0.85956284153005402</v>
      </c>
      <c r="IQ40" s="5">
        <v>0.85724043715846998</v>
      </c>
      <c r="IR40" s="5">
        <v>0.863934426229508</v>
      </c>
      <c r="IS40" s="5">
        <v>0.85614754098360601</v>
      </c>
      <c r="IT40" s="5">
        <v>0.86297814207650203</v>
      </c>
      <c r="IU40" s="5">
        <v>0.85642076502732201</v>
      </c>
      <c r="IV40" s="5">
        <v>0.85806010928961696</v>
      </c>
      <c r="IW40" s="5">
        <v>0.85928961748633803</v>
      </c>
      <c r="IX40" s="5">
        <v>0.85546448087431703</v>
      </c>
      <c r="IY40" s="5">
        <v>0.85778688524590097</v>
      </c>
      <c r="IZ40" s="5">
        <v>0.85942622950819603</v>
      </c>
      <c r="JA40" s="5">
        <v>0.860245901639344</v>
      </c>
      <c r="JB40" s="5">
        <v>0.86051912568305999</v>
      </c>
      <c r="JC40" s="5">
        <v>0.86311475409836003</v>
      </c>
      <c r="JD40" s="5">
        <v>0.86079234972677499</v>
      </c>
      <c r="JE40" s="5">
        <v>0.86311475409836003</v>
      </c>
      <c r="JF40" s="5">
        <v>0.860245901639344</v>
      </c>
      <c r="JG40" s="5">
        <v>0.86106557377049098</v>
      </c>
      <c r="JH40" s="5">
        <v>0.86325136612021802</v>
      </c>
      <c r="JI40" s="5">
        <v>0.860245901639344</v>
      </c>
      <c r="JJ40" s="5">
        <v>0.86051912568305999</v>
      </c>
      <c r="JK40" s="5">
        <v>0.85765027322404297</v>
      </c>
      <c r="JL40" s="5">
        <v>0.85806010928961696</v>
      </c>
      <c r="JM40" s="5">
        <v>0.85642076502732201</v>
      </c>
      <c r="JN40" s="5">
        <v>0.85683060109289599</v>
      </c>
      <c r="JO40" s="5">
        <v>0.856693989071038</v>
      </c>
      <c r="JP40" s="5">
        <v>0.85560109289617403</v>
      </c>
      <c r="JQ40" s="5">
        <v>0.86120218579234897</v>
      </c>
      <c r="JR40" s="5">
        <v>0.85696721311475399</v>
      </c>
      <c r="JS40" s="5">
        <v>0.86120218579234897</v>
      </c>
      <c r="JT40" s="5">
        <v>0.85464480874316895</v>
      </c>
      <c r="JU40" s="5">
        <v>0.85846994535519106</v>
      </c>
      <c r="JV40" s="5">
        <v>0.85601092896174802</v>
      </c>
      <c r="JW40" s="5">
        <v>0.85860655737704905</v>
      </c>
      <c r="JX40" s="5">
        <v>0.85464480874316895</v>
      </c>
      <c r="JY40" s="5">
        <v>0.85928961748633803</v>
      </c>
      <c r="JZ40" s="5">
        <v>0.85491803278688505</v>
      </c>
      <c r="KA40" s="5">
        <v>0.856693989071038</v>
      </c>
      <c r="KB40" s="5">
        <v>0.85560109289617403</v>
      </c>
      <c r="KC40" s="5">
        <v>0.85450819672131095</v>
      </c>
      <c r="KD40" s="5">
        <v>0.86092896174863398</v>
      </c>
      <c r="KE40" s="5">
        <v>0.85778688524590097</v>
      </c>
      <c r="KF40" s="5">
        <v>0.85628415300546401</v>
      </c>
      <c r="KG40" s="5">
        <v>0.85969945355191202</v>
      </c>
      <c r="KH40" s="5">
        <v>0.856693989071038</v>
      </c>
      <c r="KI40" s="5">
        <v>0.85806010928961696</v>
      </c>
      <c r="KJ40" s="5">
        <v>0.86010928961748601</v>
      </c>
      <c r="KK40" s="5">
        <v>0.86051912568305999</v>
      </c>
      <c r="KL40" s="5">
        <v>0.85710382513661199</v>
      </c>
      <c r="KM40" s="5">
        <v>0.85969945355191202</v>
      </c>
      <c r="KN40" s="5">
        <v>0.86106557377049098</v>
      </c>
      <c r="KO40" s="5">
        <v>0.86120218579234897</v>
      </c>
    </row>
    <row r="41" spans="1:301" x14ac:dyDescent="0.2">
      <c r="A41" t="s">
        <v>6</v>
      </c>
      <c r="B41" s="5">
        <v>0.116414023048626</v>
      </c>
      <c r="C41" s="5">
        <v>0.20661861592780401</v>
      </c>
      <c r="D41" s="5">
        <v>0.256619438941185</v>
      </c>
      <c r="E41" s="5">
        <v>0.32149783815376798</v>
      </c>
      <c r="F41" s="5">
        <v>0.354054386268574</v>
      </c>
      <c r="G41" s="5">
        <v>0.344312135695721</v>
      </c>
      <c r="H41" s="5">
        <v>0.37840957583068002</v>
      </c>
      <c r="I41" s="5">
        <v>0.384877496417108</v>
      </c>
      <c r="J41" s="5">
        <v>0.40772028492468099</v>
      </c>
      <c r="K41" s="5">
        <v>0.38283665091696101</v>
      </c>
      <c r="L41" s="5">
        <v>0.42392429928297998</v>
      </c>
      <c r="M41" s="5">
        <v>0.42508403404877898</v>
      </c>
      <c r="N41" s="5">
        <v>0.41706661708272003</v>
      </c>
      <c r="O41" s="5">
        <v>0.43203993441151101</v>
      </c>
      <c r="P41" s="5">
        <v>0.43853511310233401</v>
      </c>
      <c r="Q41" s="5">
        <v>0.43846367126991598</v>
      </c>
      <c r="R41" s="5">
        <v>0.41922683122172399</v>
      </c>
      <c r="S41" s="5">
        <v>0.43524714969483302</v>
      </c>
      <c r="T41" s="5">
        <v>0.448823515652229</v>
      </c>
      <c r="U41" s="5">
        <v>0.44806496556931802</v>
      </c>
      <c r="V41" s="5">
        <v>0.45216583442828301</v>
      </c>
      <c r="W41" s="5">
        <v>0.45016453484721097</v>
      </c>
      <c r="X41" s="5">
        <v>0.43250382791418202</v>
      </c>
      <c r="Y41" s="5">
        <v>0.43478148610116601</v>
      </c>
      <c r="Z41" s="5">
        <v>0.44939342712173103</v>
      </c>
      <c r="AA41" s="5">
        <v>0.44846387069874299</v>
      </c>
      <c r="AB41" s="5">
        <v>0.44895685296363902</v>
      </c>
      <c r="AC41" s="5">
        <v>0.480235421884951</v>
      </c>
      <c r="AD41" s="5">
        <v>0.456082424520309</v>
      </c>
      <c r="AE41" s="5">
        <v>0.44802449169318997</v>
      </c>
      <c r="AF41" s="5">
        <v>0.45257315095961198</v>
      </c>
      <c r="AG41" s="5">
        <v>0.44132544379925698</v>
      </c>
      <c r="AH41" s="5">
        <v>0.43510684622646001</v>
      </c>
      <c r="AI41" s="5">
        <v>0.440905056809131</v>
      </c>
      <c r="AJ41" s="5">
        <v>0.44261062971468501</v>
      </c>
      <c r="AK41" s="5">
        <v>0.46304767384255402</v>
      </c>
      <c r="AL41" s="5">
        <v>0.44412377602376801</v>
      </c>
      <c r="AM41" s="5">
        <v>0.43084299104877299</v>
      </c>
      <c r="AN41" s="5">
        <v>0.44109441954643902</v>
      </c>
      <c r="AO41" s="5">
        <v>0.431769794821458</v>
      </c>
      <c r="AP41" s="5">
        <v>0.45974242954760802</v>
      </c>
      <c r="AQ41" s="5">
        <v>0.444175240351177</v>
      </c>
      <c r="AR41" s="5">
        <v>0.45860506211908902</v>
      </c>
      <c r="AS41" s="5">
        <v>0.46621537539500502</v>
      </c>
      <c r="AT41" s="5">
        <v>0.44901156143232701</v>
      </c>
      <c r="AU41" s="5">
        <v>0.44906474710963001</v>
      </c>
      <c r="AV41" s="5">
        <v>0.44343721903205502</v>
      </c>
      <c r="AW41" s="5">
        <v>0.42751196692911297</v>
      </c>
      <c r="AX41" s="5">
        <v>0.45046670301779301</v>
      </c>
      <c r="AY41" s="5">
        <v>0.44279897425572501</v>
      </c>
      <c r="AZ41" s="5">
        <v>0.44245872999230401</v>
      </c>
      <c r="BA41" s="5">
        <v>0.46075244944698002</v>
      </c>
      <c r="BB41" s="5">
        <v>0.46301310739224499</v>
      </c>
      <c r="BC41" s="5">
        <v>0.464376235398617</v>
      </c>
      <c r="BD41" s="5">
        <v>0.46907084523675902</v>
      </c>
      <c r="BE41" s="5">
        <v>0.45400057962999302</v>
      </c>
      <c r="BF41" s="5">
        <v>0.45025535906747799</v>
      </c>
      <c r="BG41" s="5">
        <v>0.45294008165099398</v>
      </c>
      <c r="BH41" s="5">
        <v>0.450762694305128</v>
      </c>
      <c r="BI41" s="5">
        <v>0.45691229295629698</v>
      </c>
      <c r="BJ41" s="5">
        <v>0.46024551043094297</v>
      </c>
      <c r="BK41" s="5">
        <v>0.45402652544924699</v>
      </c>
      <c r="BL41" s="5">
        <v>0.45028576710456403</v>
      </c>
      <c r="BM41" s="5">
        <v>0.47994873713200797</v>
      </c>
      <c r="BN41" s="5">
        <v>0.491637392272889</v>
      </c>
      <c r="BO41" s="5">
        <v>0.44404117225999001</v>
      </c>
      <c r="BP41" s="5">
        <v>0.46460480144760802</v>
      </c>
      <c r="BQ41" s="5">
        <v>0.45746585699870002</v>
      </c>
      <c r="BR41" s="5">
        <v>0.46096324448563097</v>
      </c>
      <c r="BS41" s="5">
        <v>0.45422995486878698</v>
      </c>
      <c r="BT41" s="5">
        <v>0.46008612724784997</v>
      </c>
      <c r="BU41" s="5">
        <v>0.45378993727181599</v>
      </c>
      <c r="BV41" s="5">
        <v>0.46992429032726801</v>
      </c>
      <c r="BW41" s="5">
        <v>0.45982262779990002</v>
      </c>
      <c r="BX41" s="5">
        <v>0.455349576502867</v>
      </c>
      <c r="BY41" s="5">
        <v>0.471362033336784</v>
      </c>
      <c r="BZ41" s="5">
        <v>0.44179926142331799</v>
      </c>
      <c r="CA41" s="5">
        <v>0.45387829786760198</v>
      </c>
      <c r="CB41" s="5">
        <v>0.45723297788777001</v>
      </c>
      <c r="CC41" s="5">
        <v>0.45240919437820198</v>
      </c>
      <c r="CD41" s="5">
        <v>0.46636024351677002</v>
      </c>
      <c r="CE41" s="5">
        <v>0.45388635183184001</v>
      </c>
      <c r="CF41" s="5">
        <v>0.44954786529334401</v>
      </c>
      <c r="CG41" s="5">
        <v>0.45195094551958698</v>
      </c>
      <c r="CH41" s="5">
        <v>0.45935360153544302</v>
      </c>
      <c r="CI41" s="5">
        <v>0.45755569976791399</v>
      </c>
      <c r="CJ41" s="5">
        <v>0.44759793483013499</v>
      </c>
      <c r="CK41" s="5">
        <v>0.455295731272018</v>
      </c>
      <c r="CL41" s="5">
        <v>0.45467234900815201</v>
      </c>
      <c r="CM41" s="5">
        <v>0.46961774571687898</v>
      </c>
      <c r="CN41" s="5">
        <v>0.46844692076164601</v>
      </c>
      <c r="CO41" s="5">
        <v>0.45165314306911403</v>
      </c>
      <c r="CP41" s="5">
        <v>0.46577549408616897</v>
      </c>
      <c r="CQ41" s="5">
        <v>0.452009674961796</v>
      </c>
      <c r="CR41" s="5">
        <v>0.477815452059759</v>
      </c>
      <c r="CS41" s="5">
        <v>0.45618662165820201</v>
      </c>
      <c r="CT41" s="5">
        <v>0.45757195048070098</v>
      </c>
      <c r="CU41" s="5">
        <v>0.47286930639328101</v>
      </c>
      <c r="CV41" s="5">
        <v>0.43943461714454801</v>
      </c>
      <c r="CW41" s="5">
        <v>0.44105840878094699</v>
      </c>
      <c r="CX41" s="5">
        <v>0.46297869250464802</v>
      </c>
      <c r="CY41" s="5">
        <v>0.46585070341513901</v>
      </c>
      <c r="CZ41" s="5">
        <v>0.47748523859723402</v>
      </c>
      <c r="DA41" s="5">
        <v>0.43794428343223601</v>
      </c>
      <c r="DB41" s="5">
        <v>0.475790841048566</v>
      </c>
      <c r="DC41" s="5">
        <v>0.46475762979968899</v>
      </c>
      <c r="DD41" s="5">
        <v>0.45706076956824399</v>
      </c>
      <c r="DE41" s="5">
        <v>0.46128449743980998</v>
      </c>
      <c r="DF41" s="5">
        <v>0.47004764201547999</v>
      </c>
      <c r="DG41" s="5">
        <v>0.46536091051798101</v>
      </c>
      <c r="DH41" s="5">
        <v>0.45668830582866499</v>
      </c>
      <c r="DI41" s="5">
        <v>0.47143774677942202</v>
      </c>
      <c r="DJ41" s="5">
        <v>0.46736456723110398</v>
      </c>
      <c r="DK41" s="5">
        <v>0.454472595275075</v>
      </c>
      <c r="DL41" s="5">
        <v>0.46773396097858799</v>
      </c>
      <c r="DM41" s="5">
        <v>0.46949154428558298</v>
      </c>
      <c r="DN41" s="5">
        <v>0.47873173807550201</v>
      </c>
      <c r="DO41" s="5">
        <v>0.45123924300404999</v>
      </c>
      <c r="DP41" s="5">
        <v>0.44817248933895298</v>
      </c>
      <c r="DQ41" s="5">
        <v>0.46807597613200203</v>
      </c>
      <c r="DR41" s="5">
        <v>0.46171755805028097</v>
      </c>
      <c r="DS41" s="5">
        <v>0.46300281004949501</v>
      </c>
      <c r="DT41" s="5">
        <v>0.46370172769211099</v>
      </c>
      <c r="DU41" s="5">
        <v>0.45809736444292298</v>
      </c>
      <c r="DV41" s="5">
        <v>0.47203312907325901</v>
      </c>
      <c r="DW41" s="5">
        <v>0.47077926894273298</v>
      </c>
      <c r="DX41" s="5">
        <v>0.45586940863170899</v>
      </c>
      <c r="DY41" s="5">
        <v>0.46524587038791998</v>
      </c>
      <c r="DZ41" s="5">
        <v>0.45059430872374501</v>
      </c>
      <c r="EA41" s="5">
        <v>0.46341652515697401</v>
      </c>
      <c r="EB41" s="5">
        <v>0.45737240207651197</v>
      </c>
      <c r="EC41" s="5">
        <v>0.46753530012596201</v>
      </c>
      <c r="ED41" s="5">
        <v>0.47280107895985102</v>
      </c>
      <c r="EE41" s="5">
        <v>0.46244328223939302</v>
      </c>
      <c r="EF41" s="5">
        <v>0.45980373253107398</v>
      </c>
      <c r="EG41" s="5">
        <v>0.48477965641153697</v>
      </c>
      <c r="EH41" s="5">
        <v>0.48687042731005598</v>
      </c>
      <c r="EI41" s="5">
        <v>0.47935460021742099</v>
      </c>
      <c r="EJ41" s="5">
        <v>0.48507013047032299</v>
      </c>
      <c r="EK41" s="5">
        <v>0.47020676857585098</v>
      </c>
      <c r="EL41" s="5">
        <v>0.45188564103798801</v>
      </c>
      <c r="EM41" s="5">
        <v>0.46470075611091499</v>
      </c>
      <c r="EN41" s="5">
        <v>0.45458190056029102</v>
      </c>
      <c r="EO41" s="5">
        <v>0.47542606901987999</v>
      </c>
      <c r="EP41" s="5">
        <v>0.46310596331633003</v>
      </c>
      <c r="EQ41" s="5">
        <v>0.45508747840130298</v>
      </c>
      <c r="ER41" s="5">
        <v>0.46352243136677301</v>
      </c>
      <c r="ES41" s="5">
        <v>0.475821087365493</v>
      </c>
      <c r="ET41" s="5">
        <v>0.46995224815859099</v>
      </c>
      <c r="EU41" s="5">
        <v>0.46128398576106699</v>
      </c>
      <c r="EV41" s="5">
        <v>0.473559967954435</v>
      </c>
      <c r="EW41" s="5">
        <v>0.46025481297481002</v>
      </c>
      <c r="EX41" s="5">
        <v>0.48204679967726399</v>
      </c>
      <c r="EY41" s="5">
        <v>0.46236464206910799</v>
      </c>
      <c r="EZ41" s="5">
        <v>0.45555252127847501</v>
      </c>
      <c r="FA41" s="5">
        <v>0.463196843398194</v>
      </c>
      <c r="FB41" s="5">
        <v>0.45099079586038798</v>
      </c>
      <c r="FC41" s="5">
        <v>0.45957806813634899</v>
      </c>
      <c r="FD41" s="5">
        <v>0.463711117432343</v>
      </c>
      <c r="FE41" s="5">
        <v>0.45653981270674998</v>
      </c>
      <c r="FF41" s="5">
        <v>0.46502880498490401</v>
      </c>
      <c r="FG41" s="5">
        <v>0.46250206633975799</v>
      </c>
      <c r="FH41" s="5">
        <v>0.46271674468702401</v>
      </c>
      <c r="FI41" s="5">
        <v>0.47867794908973899</v>
      </c>
      <c r="FJ41" s="5">
        <v>0.46368085733544301</v>
      </c>
      <c r="FK41" s="5">
        <v>0.45689466472469398</v>
      </c>
      <c r="FL41" s="5">
        <v>0.47977809921366399</v>
      </c>
      <c r="FM41" s="5">
        <v>0.47549696558870203</v>
      </c>
      <c r="FN41" s="5">
        <v>0.454515103869986</v>
      </c>
      <c r="FO41" s="5">
        <v>0.45782191737486799</v>
      </c>
      <c r="FP41" s="5">
        <v>0.46732262898666999</v>
      </c>
      <c r="FQ41" s="5">
        <v>0.47505142255341298</v>
      </c>
      <c r="FR41" s="5">
        <v>0.48570096261822299</v>
      </c>
      <c r="FS41" s="5">
        <v>0.46686266233805102</v>
      </c>
      <c r="FT41" s="5">
        <v>0.46796173258420098</v>
      </c>
      <c r="FU41" s="5">
        <v>0.453488687474082</v>
      </c>
      <c r="FV41" s="5">
        <v>0.45828798127124198</v>
      </c>
      <c r="FW41" s="5">
        <v>0.47682731771840903</v>
      </c>
      <c r="FX41" s="5">
        <v>0.454594084293787</v>
      </c>
      <c r="FY41" s="5">
        <v>0.45758900391649898</v>
      </c>
      <c r="FZ41" s="5">
        <v>0.47040967360656599</v>
      </c>
      <c r="GA41" s="5">
        <v>0.47122769721243102</v>
      </c>
      <c r="GB41" s="5">
        <v>0.47607759599333799</v>
      </c>
      <c r="GC41" s="5">
        <v>0.44444386507354999</v>
      </c>
      <c r="GD41" s="5">
        <v>0.457980814824822</v>
      </c>
      <c r="GE41" s="5">
        <v>0.45839876920966799</v>
      </c>
      <c r="GF41" s="5">
        <v>0.48739494857971499</v>
      </c>
      <c r="GG41" s="5">
        <v>0.48290953066164</v>
      </c>
      <c r="GH41" s="5">
        <v>0.466435971788426</v>
      </c>
      <c r="GI41" s="5">
        <v>0.46814309416668798</v>
      </c>
      <c r="GJ41" s="5">
        <v>0.45911679034564001</v>
      </c>
      <c r="GK41" s="5">
        <v>0.46541944627344001</v>
      </c>
      <c r="GL41" s="5">
        <v>0.46234589641534302</v>
      </c>
      <c r="GM41" s="5">
        <v>0.47103504308212701</v>
      </c>
      <c r="GN41" s="5">
        <v>0.45702777173942599</v>
      </c>
      <c r="GO41" s="5">
        <v>0.46491567047714799</v>
      </c>
      <c r="GP41" s="5">
        <v>0.454197744623411</v>
      </c>
      <c r="GQ41" s="5">
        <v>0.47878917307472002</v>
      </c>
      <c r="GR41" s="5">
        <v>0.47140198015985202</v>
      </c>
      <c r="GS41" s="5">
        <v>0.46339955825175</v>
      </c>
      <c r="GT41" s="5">
        <v>0.46464463312765703</v>
      </c>
      <c r="GU41" s="5">
        <v>0.46031868831121198</v>
      </c>
      <c r="GV41" s="5">
        <v>0.46032483726811402</v>
      </c>
      <c r="GW41" s="5">
        <v>0.47060075715448102</v>
      </c>
      <c r="GX41" s="5">
        <v>0.47409177994990698</v>
      </c>
      <c r="GY41" s="5">
        <v>0.45805540602229899</v>
      </c>
      <c r="GZ41" s="5">
        <v>0.45651689621018599</v>
      </c>
      <c r="HA41" s="5">
        <v>0.47691449653305501</v>
      </c>
      <c r="HB41" s="5">
        <v>0.46041201270947801</v>
      </c>
      <c r="HC41" s="5">
        <v>0.46243719917829901</v>
      </c>
      <c r="HD41" s="5">
        <v>0.462843160383416</v>
      </c>
      <c r="HE41" s="5">
        <v>0.459686964190548</v>
      </c>
      <c r="HF41" s="5">
        <v>0.45870074956614199</v>
      </c>
      <c r="HG41" s="5">
        <v>0.45754504055914502</v>
      </c>
      <c r="HH41" s="5">
        <v>0.45165903529004497</v>
      </c>
      <c r="HI41" s="5">
        <v>0.45575664904047902</v>
      </c>
      <c r="HJ41" s="5">
        <v>0.44858461412497702</v>
      </c>
      <c r="HK41" s="5">
        <v>0.45374552725425199</v>
      </c>
      <c r="HL41" s="5">
        <v>0.45827345586552398</v>
      </c>
      <c r="HM41" s="5">
        <v>0.46622805889056601</v>
      </c>
      <c r="HN41" s="5">
        <v>0.469650091596371</v>
      </c>
      <c r="HO41" s="5">
        <v>0.47010362445770898</v>
      </c>
      <c r="HP41" s="5">
        <v>0.464159700686117</v>
      </c>
      <c r="HQ41" s="5">
        <v>0.47417030374248897</v>
      </c>
      <c r="HR41" s="5">
        <v>0.45804562664288401</v>
      </c>
      <c r="HS41" s="5">
        <v>0.47383167187405001</v>
      </c>
      <c r="HT41" s="5">
        <v>0.45497326826693002</v>
      </c>
      <c r="HU41" s="5">
        <v>0.44628009839077698</v>
      </c>
      <c r="HV41" s="5">
        <v>0.464732418002412</v>
      </c>
      <c r="HW41" s="5">
        <v>0.46049235833100299</v>
      </c>
      <c r="HX41" s="5">
        <v>0.47506880704516902</v>
      </c>
      <c r="HY41" s="5">
        <v>0.47678711679358499</v>
      </c>
      <c r="HZ41" s="5">
        <v>0.45977142194248299</v>
      </c>
      <c r="IA41" s="5">
        <v>0.46872292016780698</v>
      </c>
      <c r="IB41" s="5">
        <v>0.46805514423588901</v>
      </c>
      <c r="IC41" s="5">
        <v>0.47894208109972802</v>
      </c>
      <c r="ID41" s="5">
        <v>0.46310696883529501</v>
      </c>
      <c r="IE41" s="5">
        <v>0.471679094087262</v>
      </c>
      <c r="IF41" s="5">
        <v>0.47382283721028501</v>
      </c>
      <c r="IG41" s="5">
        <v>0.46409621130610401</v>
      </c>
      <c r="IH41" s="5">
        <v>0.47150781033156602</v>
      </c>
      <c r="II41" s="5">
        <v>0.48005572312906297</v>
      </c>
      <c r="IJ41" s="5">
        <v>0.46671787679746601</v>
      </c>
      <c r="IK41" s="5">
        <v>0.48234209417657598</v>
      </c>
      <c r="IL41" s="5">
        <v>0.45660826826623402</v>
      </c>
      <c r="IM41" s="5">
        <v>0.46338176912942902</v>
      </c>
      <c r="IN41" s="5">
        <v>0.46590759454485198</v>
      </c>
      <c r="IO41" s="5">
        <v>0.46627576050856001</v>
      </c>
      <c r="IP41" s="5">
        <v>0.473287712985963</v>
      </c>
      <c r="IQ41" s="5">
        <v>0.466402651461363</v>
      </c>
      <c r="IR41" s="5">
        <v>0.47912404028864197</v>
      </c>
      <c r="IS41" s="5">
        <v>0.46165407436971101</v>
      </c>
      <c r="IT41" s="5">
        <v>0.48141781841820902</v>
      </c>
      <c r="IU41" s="5">
        <v>0.46570684368947102</v>
      </c>
      <c r="IV41" s="5">
        <v>0.47595126874979699</v>
      </c>
      <c r="IW41" s="5">
        <v>0.47215150746344298</v>
      </c>
      <c r="IX41" s="5">
        <v>0.46593865854598798</v>
      </c>
      <c r="IY41" s="5">
        <v>0.48174040471616503</v>
      </c>
      <c r="IZ41" s="5">
        <v>0.47137262630097698</v>
      </c>
      <c r="JA41" s="5">
        <v>0.472468817210555</v>
      </c>
      <c r="JB41" s="5">
        <v>0.47823467960303401</v>
      </c>
      <c r="JC41" s="5">
        <v>0.47486430608225599</v>
      </c>
      <c r="JD41" s="5">
        <v>0.47296923596569201</v>
      </c>
      <c r="JE41" s="5">
        <v>0.47723704316147197</v>
      </c>
      <c r="JF41" s="5">
        <v>0.47797378705198201</v>
      </c>
      <c r="JG41" s="5">
        <v>0.47456712244854998</v>
      </c>
      <c r="JH41" s="5">
        <v>0.483279216776837</v>
      </c>
      <c r="JI41" s="5">
        <v>0.46651896708478402</v>
      </c>
      <c r="JJ41" s="5">
        <v>0.46272281594099501</v>
      </c>
      <c r="JK41" s="5">
        <v>0.46180898567798601</v>
      </c>
      <c r="JL41" s="5">
        <v>0.47103144067912001</v>
      </c>
      <c r="JM41" s="5">
        <v>0.473168019419757</v>
      </c>
      <c r="JN41" s="5">
        <v>0.46190968393655102</v>
      </c>
      <c r="JO41" s="5">
        <v>0.471843450271972</v>
      </c>
      <c r="JP41" s="5">
        <v>0.47120179851896499</v>
      </c>
      <c r="JQ41" s="5">
        <v>0.48940115487856201</v>
      </c>
      <c r="JR41" s="5">
        <v>0.46324649164968001</v>
      </c>
      <c r="JS41" s="5">
        <v>0.46596714565708702</v>
      </c>
      <c r="JT41" s="5">
        <v>0.45006872105177897</v>
      </c>
      <c r="JU41" s="5">
        <v>0.46477705671544101</v>
      </c>
      <c r="JV41" s="5">
        <v>0.46039343530298199</v>
      </c>
      <c r="JW41" s="5">
        <v>0.45515223946658301</v>
      </c>
      <c r="JX41" s="5">
        <v>0.46367636059915301</v>
      </c>
      <c r="JY41" s="5">
        <v>0.46345981577081002</v>
      </c>
      <c r="JZ41" s="5">
        <v>0.45404290051734503</v>
      </c>
      <c r="KA41" s="5">
        <v>0.46114476225976803</v>
      </c>
      <c r="KB41" s="5">
        <v>0.46605999202433901</v>
      </c>
      <c r="KC41" s="5">
        <v>0.45703379561645602</v>
      </c>
      <c r="KD41" s="5">
        <v>0.466982759259087</v>
      </c>
      <c r="KE41" s="5">
        <v>0.476721538304753</v>
      </c>
      <c r="KF41" s="5">
        <v>0.46261183895823299</v>
      </c>
      <c r="KG41" s="5">
        <v>0.47234941449592699</v>
      </c>
      <c r="KH41" s="5">
        <v>0.45281694384558402</v>
      </c>
      <c r="KI41" s="5">
        <v>0.45076347730632998</v>
      </c>
      <c r="KJ41" s="5">
        <v>0.46453376967518301</v>
      </c>
      <c r="KK41" s="5">
        <v>0.46324142472294799</v>
      </c>
      <c r="KL41" s="5">
        <v>0.47595470878632601</v>
      </c>
      <c r="KM41" s="5">
        <v>0.47615189932973101</v>
      </c>
      <c r="KN41" s="5">
        <v>0.482207844185715</v>
      </c>
      <c r="KO41" s="5">
        <v>0.479333065722295</v>
      </c>
    </row>
    <row r="42" spans="1:301" x14ac:dyDescent="0.2">
      <c r="A42" t="s">
        <v>7</v>
      </c>
      <c r="B42" s="5">
        <v>0.75243742926049295</v>
      </c>
      <c r="C42" s="5">
        <v>0.80289353640495698</v>
      </c>
      <c r="D42" s="5">
        <v>0.81045654873528195</v>
      </c>
      <c r="E42" s="5">
        <v>0.82870064301639301</v>
      </c>
      <c r="F42" s="5">
        <v>0.83938783245864901</v>
      </c>
      <c r="G42" s="5">
        <v>0.83968449699065995</v>
      </c>
      <c r="H42" s="5">
        <v>0.84197423124906801</v>
      </c>
      <c r="I42" s="5">
        <v>0.847510262406445</v>
      </c>
      <c r="J42" s="5">
        <v>0.83877092116654095</v>
      </c>
      <c r="K42" s="5">
        <v>0.83405421412584402</v>
      </c>
      <c r="L42" s="5">
        <v>0.84481549722443305</v>
      </c>
      <c r="M42" s="5">
        <v>0.85250848154010805</v>
      </c>
      <c r="N42" s="5">
        <v>0.84606514506494201</v>
      </c>
      <c r="O42" s="5">
        <v>0.84647190658166205</v>
      </c>
      <c r="P42" s="5">
        <v>0.85383152917673899</v>
      </c>
      <c r="Q42" s="5">
        <v>0.85131168667149804</v>
      </c>
      <c r="R42" s="5">
        <v>0.84715601066307999</v>
      </c>
      <c r="S42" s="5">
        <v>0.85524464753767504</v>
      </c>
      <c r="T42" s="5">
        <v>0.84836474404797801</v>
      </c>
      <c r="U42" s="5">
        <v>0.85016024605540097</v>
      </c>
      <c r="V42" s="5">
        <v>0.85028429849780796</v>
      </c>
      <c r="W42" s="5">
        <v>0.853149525305823</v>
      </c>
      <c r="X42" s="5">
        <v>0.84509049507781997</v>
      </c>
      <c r="Y42" s="5">
        <v>0.84447206270041297</v>
      </c>
      <c r="Z42" s="5">
        <v>0.84688478030866099</v>
      </c>
      <c r="AA42" s="5">
        <v>0.84608800165254705</v>
      </c>
      <c r="AB42" s="5">
        <v>0.85025424277288897</v>
      </c>
      <c r="AC42" s="5">
        <v>0.85763509670469595</v>
      </c>
      <c r="AD42" s="5">
        <v>0.84784629300176195</v>
      </c>
      <c r="AE42" s="5">
        <v>0.85307575135278002</v>
      </c>
      <c r="AF42" s="5">
        <v>0.85021890506893505</v>
      </c>
      <c r="AG42" s="5">
        <v>0.84722136525413405</v>
      </c>
      <c r="AH42" s="5">
        <v>0.84413927615367401</v>
      </c>
      <c r="AI42" s="5">
        <v>0.84568418712971205</v>
      </c>
      <c r="AJ42" s="5">
        <v>0.84874675835728197</v>
      </c>
      <c r="AK42" s="5">
        <v>0.84969984441024304</v>
      </c>
      <c r="AL42" s="5">
        <v>0.85069304646353505</v>
      </c>
      <c r="AM42" s="5">
        <v>0.84607602161599404</v>
      </c>
      <c r="AN42" s="5">
        <v>0.84761051046100699</v>
      </c>
      <c r="AO42" s="5">
        <v>0.84490669689824105</v>
      </c>
      <c r="AP42" s="5">
        <v>0.84941578031733</v>
      </c>
      <c r="AQ42" s="5">
        <v>0.84469726040513904</v>
      </c>
      <c r="AR42" s="5">
        <v>0.85036032596670197</v>
      </c>
      <c r="AS42" s="5">
        <v>0.85332966119348297</v>
      </c>
      <c r="AT42" s="5">
        <v>0.84804685002755598</v>
      </c>
      <c r="AU42" s="5">
        <v>0.84861017618468904</v>
      </c>
      <c r="AV42" s="5">
        <v>0.84509767967968497</v>
      </c>
      <c r="AW42" s="5">
        <v>0.84285803393606495</v>
      </c>
      <c r="AX42" s="5">
        <v>0.85101486034966001</v>
      </c>
      <c r="AY42" s="5">
        <v>0.84766680712255005</v>
      </c>
      <c r="AZ42" s="5">
        <v>0.85152719186566395</v>
      </c>
      <c r="BA42" s="5">
        <v>0.85138203710334603</v>
      </c>
      <c r="BB42" s="5">
        <v>0.85108163846533702</v>
      </c>
      <c r="BC42" s="5">
        <v>0.85188724774594704</v>
      </c>
      <c r="BD42" s="5">
        <v>0.85064055010029405</v>
      </c>
      <c r="BE42" s="5">
        <v>0.850839165783979</v>
      </c>
      <c r="BF42" s="5">
        <v>0.84416765461322996</v>
      </c>
      <c r="BG42" s="5">
        <v>0.85047340802834104</v>
      </c>
      <c r="BH42" s="5">
        <v>0.84949297001540602</v>
      </c>
      <c r="BI42" s="5">
        <v>0.84825145157109905</v>
      </c>
      <c r="BJ42" s="5">
        <v>0.85352091051982004</v>
      </c>
      <c r="BK42" s="5">
        <v>0.85130726459495398</v>
      </c>
      <c r="BL42" s="5">
        <v>0.84977581604746599</v>
      </c>
      <c r="BM42" s="5">
        <v>0.85319396587460405</v>
      </c>
      <c r="BN42" s="5">
        <v>0.85610842208242499</v>
      </c>
      <c r="BO42" s="5">
        <v>0.84906316045852703</v>
      </c>
      <c r="BP42" s="5">
        <v>0.85166799817149097</v>
      </c>
      <c r="BQ42" s="5">
        <v>0.85298823334708496</v>
      </c>
      <c r="BR42" s="5">
        <v>0.85291255994276705</v>
      </c>
      <c r="BS42" s="5">
        <v>0.84987146703586103</v>
      </c>
      <c r="BT42" s="5">
        <v>0.85333742815096703</v>
      </c>
      <c r="BU42" s="5">
        <v>0.85256960882923205</v>
      </c>
      <c r="BV42" s="5">
        <v>0.85136804822115797</v>
      </c>
      <c r="BW42" s="5">
        <v>0.85304305680960901</v>
      </c>
      <c r="BX42" s="5">
        <v>0.85321447067079403</v>
      </c>
      <c r="BY42" s="5">
        <v>0.85661400623575401</v>
      </c>
      <c r="BZ42" s="5">
        <v>0.84818873394635097</v>
      </c>
      <c r="CA42" s="5">
        <v>0.84904083226414195</v>
      </c>
      <c r="CB42" s="5">
        <v>0.84874631618207796</v>
      </c>
      <c r="CC42" s="5">
        <v>0.85063006298209498</v>
      </c>
      <c r="CD42" s="5">
        <v>0.85548236729529803</v>
      </c>
      <c r="CE42" s="5">
        <v>0.84422618997813004</v>
      </c>
      <c r="CF42" s="5">
        <v>0.84474215021066201</v>
      </c>
      <c r="CG42" s="5">
        <v>0.84744970162302202</v>
      </c>
      <c r="CH42" s="5">
        <v>0.85078246231475196</v>
      </c>
      <c r="CI42" s="5">
        <v>0.85127145696130602</v>
      </c>
      <c r="CJ42" s="5">
        <v>0.85134652770909203</v>
      </c>
      <c r="CK42" s="5">
        <v>0.84511736957144001</v>
      </c>
      <c r="CL42" s="5">
        <v>0.84224600160371399</v>
      </c>
      <c r="CM42" s="5">
        <v>0.85396977449861999</v>
      </c>
      <c r="CN42" s="5">
        <v>0.85085206570137895</v>
      </c>
      <c r="CO42" s="5">
        <v>0.84700809855760395</v>
      </c>
      <c r="CP42" s="5">
        <v>0.85492312513149105</v>
      </c>
      <c r="CQ42" s="5">
        <v>0.85145126812498495</v>
      </c>
      <c r="CR42" s="5">
        <v>0.85506843449393199</v>
      </c>
      <c r="CS42" s="5">
        <v>0.85232775893255996</v>
      </c>
      <c r="CT42" s="5">
        <v>0.85179040700102404</v>
      </c>
      <c r="CU42" s="5">
        <v>0.85634124863126404</v>
      </c>
      <c r="CV42" s="5">
        <v>0.85094761122982399</v>
      </c>
      <c r="CW42" s="5">
        <v>0.84845378002562699</v>
      </c>
      <c r="CX42" s="5">
        <v>0.84697922841024098</v>
      </c>
      <c r="CY42" s="5">
        <v>0.85026182771794701</v>
      </c>
      <c r="CZ42" s="5">
        <v>0.85376813389869599</v>
      </c>
      <c r="DA42" s="5">
        <v>0.84223765748994806</v>
      </c>
      <c r="DB42" s="5">
        <v>0.852243286347383</v>
      </c>
      <c r="DC42" s="5">
        <v>0.85192345203224296</v>
      </c>
      <c r="DD42" s="5">
        <v>0.85139655977985096</v>
      </c>
      <c r="DE42" s="5">
        <v>0.85389473173908303</v>
      </c>
      <c r="DF42" s="5">
        <v>0.852375951541264</v>
      </c>
      <c r="DG42" s="5">
        <v>0.84939218062590005</v>
      </c>
      <c r="DH42" s="5">
        <v>0.84951814621838795</v>
      </c>
      <c r="DI42" s="5">
        <v>0.85592309207817996</v>
      </c>
      <c r="DJ42" s="5">
        <v>0.85265067324975696</v>
      </c>
      <c r="DK42" s="5">
        <v>0.84748279464940501</v>
      </c>
      <c r="DL42" s="5">
        <v>0.85264509835805102</v>
      </c>
      <c r="DM42" s="5">
        <v>0.85705470297984099</v>
      </c>
      <c r="DN42" s="5">
        <v>0.85867133989693301</v>
      </c>
      <c r="DO42" s="5">
        <v>0.84951680489097203</v>
      </c>
      <c r="DP42" s="5">
        <v>0.84632414776313802</v>
      </c>
      <c r="DQ42" s="5">
        <v>0.85586670814534105</v>
      </c>
      <c r="DR42" s="5">
        <v>0.85242121894989498</v>
      </c>
      <c r="DS42" s="5">
        <v>0.85433967068234096</v>
      </c>
      <c r="DT42" s="5">
        <v>0.85401085265920496</v>
      </c>
      <c r="DU42" s="5">
        <v>0.84774105353648699</v>
      </c>
      <c r="DV42" s="5">
        <v>0.85395685850536796</v>
      </c>
      <c r="DW42" s="5">
        <v>0.84980013945524902</v>
      </c>
      <c r="DX42" s="5">
        <v>0.85185048764161897</v>
      </c>
      <c r="DY42" s="5">
        <v>0.85077408940234001</v>
      </c>
      <c r="DZ42" s="5">
        <v>0.84799684896944605</v>
      </c>
      <c r="EA42" s="5">
        <v>0.85229022664314202</v>
      </c>
      <c r="EB42" s="5">
        <v>0.84878349232760097</v>
      </c>
      <c r="EC42" s="5">
        <v>0.85087916587658197</v>
      </c>
      <c r="ED42" s="5">
        <v>0.85452835932583704</v>
      </c>
      <c r="EE42" s="5">
        <v>0.85238202841564603</v>
      </c>
      <c r="EF42" s="5">
        <v>0.84906176493127405</v>
      </c>
      <c r="EG42" s="5">
        <v>0.85625904874721503</v>
      </c>
      <c r="EH42" s="5">
        <v>0.85530214119777304</v>
      </c>
      <c r="EI42" s="5">
        <v>0.85947237426238998</v>
      </c>
      <c r="EJ42" s="5">
        <v>0.85641873688177395</v>
      </c>
      <c r="EK42" s="5">
        <v>0.85561126472859605</v>
      </c>
      <c r="EL42" s="5">
        <v>0.85227329148891795</v>
      </c>
      <c r="EM42" s="5">
        <v>0.85129064277835398</v>
      </c>
      <c r="EN42" s="5">
        <v>0.85221296934260704</v>
      </c>
      <c r="EO42" s="5">
        <v>0.85529359340881095</v>
      </c>
      <c r="EP42" s="5">
        <v>0.85241978542514996</v>
      </c>
      <c r="EQ42" s="5">
        <v>0.84968487678037197</v>
      </c>
      <c r="ER42" s="5">
        <v>0.85146639582373496</v>
      </c>
      <c r="ES42" s="5">
        <v>0.85305618286151697</v>
      </c>
      <c r="ET42" s="5">
        <v>0.85332135739650705</v>
      </c>
      <c r="EU42" s="5">
        <v>0.85652879350309197</v>
      </c>
      <c r="EV42" s="5">
        <v>0.85468844190367799</v>
      </c>
      <c r="EW42" s="5">
        <v>0.85170003448885601</v>
      </c>
      <c r="EX42" s="5">
        <v>0.85613399163707704</v>
      </c>
      <c r="EY42" s="5">
        <v>0.85079947962583102</v>
      </c>
      <c r="EZ42" s="5">
        <v>0.85249465167336602</v>
      </c>
      <c r="FA42" s="5">
        <v>0.84923473800950899</v>
      </c>
      <c r="FB42" s="5">
        <v>0.84815742483354595</v>
      </c>
      <c r="FC42" s="5">
        <v>0.85141533796639302</v>
      </c>
      <c r="FD42" s="5">
        <v>0.85155534708023395</v>
      </c>
      <c r="FE42" s="5">
        <v>0.85280231864511402</v>
      </c>
      <c r="FF42" s="5">
        <v>0.84834926178760695</v>
      </c>
      <c r="FG42" s="5">
        <v>0.85139218067256694</v>
      </c>
      <c r="FH42" s="5">
        <v>0.85507704175559396</v>
      </c>
      <c r="FI42" s="5">
        <v>0.85729114597605205</v>
      </c>
      <c r="FJ42" s="5">
        <v>0.85297968563002702</v>
      </c>
      <c r="FK42" s="5">
        <v>0.85348249380239805</v>
      </c>
      <c r="FL42" s="5">
        <v>0.85580900081042299</v>
      </c>
      <c r="FM42" s="5">
        <v>0.85055089616685398</v>
      </c>
      <c r="FN42" s="5">
        <v>0.85286376633829297</v>
      </c>
      <c r="FO42" s="5">
        <v>0.85298746299782302</v>
      </c>
      <c r="FP42" s="5">
        <v>0.851780285836225</v>
      </c>
      <c r="FQ42" s="5">
        <v>0.85319201204045003</v>
      </c>
      <c r="FR42" s="5">
        <v>0.85612186456732997</v>
      </c>
      <c r="FS42" s="5">
        <v>0.84831863829152199</v>
      </c>
      <c r="FT42" s="5">
        <v>0.85441865668191297</v>
      </c>
      <c r="FU42" s="5">
        <v>0.84882679864191601</v>
      </c>
      <c r="FV42" s="5">
        <v>0.85209526728804597</v>
      </c>
      <c r="FW42" s="5">
        <v>0.85672083111785502</v>
      </c>
      <c r="FX42" s="5">
        <v>0.84809454121859995</v>
      </c>
      <c r="FY42" s="5">
        <v>0.85108986360907402</v>
      </c>
      <c r="FZ42" s="5">
        <v>0.85496476188200898</v>
      </c>
      <c r="GA42" s="5">
        <v>0.85400946206822004</v>
      </c>
      <c r="GB42" s="5">
        <v>0.85334156113494397</v>
      </c>
      <c r="GC42" s="5">
        <v>0.84832025526764099</v>
      </c>
      <c r="GD42" s="5">
        <v>0.851262774996564</v>
      </c>
      <c r="GE42" s="5">
        <v>0.85349574440107401</v>
      </c>
      <c r="GF42" s="5">
        <v>0.85456402527146902</v>
      </c>
      <c r="GG42" s="5">
        <v>0.852660792969263</v>
      </c>
      <c r="GH42" s="5">
        <v>0.85284325143172102</v>
      </c>
      <c r="GI42" s="5">
        <v>0.85467113361885805</v>
      </c>
      <c r="GJ42" s="5">
        <v>0.85186767648015405</v>
      </c>
      <c r="GK42" s="5">
        <v>0.85304792744844904</v>
      </c>
      <c r="GL42" s="5">
        <v>0.85189393204104802</v>
      </c>
      <c r="GM42" s="5">
        <v>0.856042463972981</v>
      </c>
      <c r="GN42" s="5">
        <v>0.85276292326896297</v>
      </c>
      <c r="GO42" s="5">
        <v>0.85275477045035597</v>
      </c>
      <c r="GP42" s="5">
        <v>0.847464110597975</v>
      </c>
      <c r="GQ42" s="5">
        <v>0.85732284267450798</v>
      </c>
      <c r="GR42" s="5">
        <v>0.85548273004811803</v>
      </c>
      <c r="GS42" s="5">
        <v>0.85173908139964505</v>
      </c>
      <c r="GT42" s="5">
        <v>0.85388724583956399</v>
      </c>
      <c r="GU42" s="5">
        <v>0.85136498155048401</v>
      </c>
      <c r="GV42" s="5">
        <v>0.85218536604774997</v>
      </c>
      <c r="GW42" s="5">
        <v>0.85410495305720902</v>
      </c>
      <c r="GX42" s="5">
        <v>0.85060117685026904</v>
      </c>
      <c r="GY42" s="5">
        <v>0.85253190772076404</v>
      </c>
      <c r="GZ42" s="5">
        <v>0.85128613750368498</v>
      </c>
      <c r="HA42" s="5">
        <v>0.85289901649163002</v>
      </c>
      <c r="HB42" s="5">
        <v>0.85157590128184302</v>
      </c>
      <c r="HC42" s="5">
        <v>0.85072774388057004</v>
      </c>
      <c r="HD42" s="5">
        <v>0.85105150854703504</v>
      </c>
      <c r="HE42" s="5">
        <v>0.85415995341779505</v>
      </c>
      <c r="HF42" s="5">
        <v>0.85098533205438798</v>
      </c>
      <c r="HG42" s="5">
        <v>0.85106557166915398</v>
      </c>
      <c r="HH42" s="5">
        <v>0.84857130455119301</v>
      </c>
      <c r="HI42" s="5">
        <v>0.85052903056844098</v>
      </c>
      <c r="HJ42" s="5">
        <v>0.85069777735581598</v>
      </c>
      <c r="HK42" s="5">
        <v>0.85069737414336</v>
      </c>
      <c r="HL42" s="5">
        <v>0.85337316884158998</v>
      </c>
      <c r="HM42" s="5">
        <v>0.85196046136827097</v>
      </c>
      <c r="HN42" s="5">
        <v>0.85336828140820198</v>
      </c>
      <c r="HO42" s="5">
        <v>0.85472497689394999</v>
      </c>
      <c r="HP42" s="5">
        <v>0.84793899858574495</v>
      </c>
      <c r="HQ42" s="5">
        <v>0.84952827644186502</v>
      </c>
      <c r="HR42" s="5">
        <v>0.84955633641652395</v>
      </c>
      <c r="HS42" s="5">
        <v>0.85713378234582405</v>
      </c>
      <c r="HT42" s="5">
        <v>0.854380695894146</v>
      </c>
      <c r="HU42" s="5">
        <v>0.85180189029980702</v>
      </c>
      <c r="HV42" s="5">
        <v>0.85020856258726296</v>
      </c>
      <c r="HW42" s="5">
        <v>0.84785768738113398</v>
      </c>
      <c r="HX42" s="5">
        <v>0.85427154890067902</v>
      </c>
      <c r="HY42" s="5">
        <v>0.85427753646639404</v>
      </c>
      <c r="HZ42" s="5">
        <v>0.85022425869099005</v>
      </c>
      <c r="IA42" s="5">
        <v>0.85670124868699404</v>
      </c>
      <c r="IB42" s="5">
        <v>0.85372475754979005</v>
      </c>
      <c r="IC42" s="5">
        <v>0.856209931270003</v>
      </c>
      <c r="ID42" s="5">
        <v>0.85223254900543799</v>
      </c>
      <c r="IE42" s="5">
        <v>0.85582793284367398</v>
      </c>
      <c r="IF42" s="5">
        <v>0.854741207285032</v>
      </c>
      <c r="IG42" s="5">
        <v>0.85149958990160302</v>
      </c>
      <c r="IH42" s="5">
        <v>0.84767345780417003</v>
      </c>
      <c r="II42" s="5">
        <v>0.85584448360245702</v>
      </c>
      <c r="IJ42" s="5">
        <v>0.85234880563750504</v>
      </c>
      <c r="IK42" s="5">
        <v>0.85092241259592605</v>
      </c>
      <c r="IL42" s="5">
        <v>0.85001738430186902</v>
      </c>
      <c r="IM42" s="5">
        <v>0.85253300743250204</v>
      </c>
      <c r="IN42" s="5">
        <v>0.85536149156664498</v>
      </c>
      <c r="IO42" s="5">
        <v>0.85383044186716905</v>
      </c>
      <c r="IP42" s="5">
        <v>0.855211592913943</v>
      </c>
      <c r="IQ42" s="5">
        <v>0.85362502639746696</v>
      </c>
      <c r="IR42" s="5">
        <v>0.85843064042763195</v>
      </c>
      <c r="IS42" s="5">
        <v>0.85017523378259496</v>
      </c>
      <c r="IT42" s="5">
        <v>0.85681946440117396</v>
      </c>
      <c r="IU42" s="5">
        <v>0.84955177145345095</v>
      </c>
      <c r="IV42" s="5">
        <v>0.85443896998047497</v>
      </c>
      <c r="IW42" s="5">
        <v>0.85536419544005404</v>
      </c>
      <c r="IX42" s="5">
        <v>0.84951866685856403</v>
      </c>
      <c r="IY42" s="5">
        <v>0.85509717545660302</v>
      </c>
      <c r="IZ42" s="5">
        <v>0.85514204301459895</v>
      </c>
      <c r="JA42" s="5">
        <v>0.85607820824594905</v>
      </c>
      <c r="JB42" s="5">
        <v>0.854583256096205</v>
      </c>
      <c r="JC42" s="5">
        <v>0.85712656327704195</v>
      </c>
      <c r="JD42" s="5">
        <v>0.85513286767614305</v>
      </c>
      <c r="JE42" s="5">
        <v>0.85644778164248003</v>
      </c>
      <c r="JF42" s="5">
        <v>0.85573211361035195</v>
      </c>
      <c r="JG42" s="5">
        <v>0.85735905917117505</v>
      </c>
      <c r="JH42" s="5">
        <v>0.85662393891709498</v>
      </c>
      <c r="JI42" s="5">
        <v>0.85324427448053997</v>
      </c>
      <c r="JJ42" s="5">
        <v>0.85507246527649805</v>
      </c>
      <c r="JK42" s="5">
        <v>0.85174065850720004</v>
      </c>
      <c r="JL42" s="5">
        <v>0.85371985177430199</v>
      </c>
      <c r="JM42" s="5">
        <v>0.85272760613793896</v>
      </c>
      <c r="JN42" s="5">
        <v>0.85265321002194405</v>
      </c>
      <c r="JO42" s="5">
        <v>0.85320784717877896</v>
      </c>
      <c r="JP42" s="5">
        <v>0.85178755089364999</v>
      </c>
      <c r="JQ42" s="5">
        <v>0.85697033212289897</v>
      </c>
      <c r="JR42" s="5">
        <v>0.85258130705156898</v>
      </c>
      <c r="JS42" s="5">
        <v>0.85375407425574301</v>
      </c>
      <c r="JT42" s="5">
        <v>0.85015422004997199</v>
      </c>
      <c r="JU42" s="5">
        <v>0.85311126022460404</v>
      </c>
      <c r="JV42" s="5">
        <v>0.85125905624269604</v>
      </c>
      <c r="JW42" s="5">
        <v>0.85150468313772598</v>
      </c>
      <c r="JX42" s="5">
        <v>0.85005254484988602</v>
      </c>
      <c r="JY42" s="5">
        <v>0.85517508726098901</v>
      </c>
      <c r="JZ42" s="5">
        <v>0.85095312982384397</v>
      </c>
      <c r="KA42" s="5">
        <v>0.85322915905357599</v>
      </c>
      <c r="KB42" s="5">
        <v>0.85164865166803205</v>
      </c>
      <c r="KC42" s="5">
        <v>0.84834212003623899</v>
      </c>
      <c r="KD42" s="5">
        <v>0.85486530311075504</v>
      </c>
      <c r="KE42" s="5">
        <v>0.85346543465921798</v>
      </c>
      <c r="KF42" s="5">
        <v>0.850472964488446</v>
      </c>
      <c r="KG42" s="5">
        <v>0.85466324279452799</v>
      </c>
      <c r="KH42" s="5">
        <v>0.85069231204542595</v>
      </c>
      <c r="KI42" s="5">
        <v>0.84958394656644298</v>
      </c>
      <c r="KJ42" s="5">
        <v>0.853883060132968</v>
      </c>
      <c r="KK42" s="5">
        <v>0.85360137818454096</v>
      </c>
      <c r="KL42" s="5">
        <v>0.85134445287234295</v>
      </c>
      <c r="KM42" s="5">
        <v>0.85518751294420803</v>
      </c>
      <c r="KN42" s="5">
        <v>0.85685728554588203</v>
      </c>
      <c r="KO42" s="5">
        <v>0.85581372085671303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 valid</vt:lpstr>
      <vt:lpstr>test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Marius Bock</cp:lastModifiedBy>
  <dcterms:created xsi:type="dcterms:W3CDTF">2021-12-05T14:09:23Z</dcterms:created>
  <dcterms:modified xsi:type="dcterms:W3CDTF">2021-12-09T17:32:47Z</dcterms:modified>
</cp:coreProperties>
</file>