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29fcecb0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Y Responsibilities" sheetId="1" r:id="R0f0b28ff9a60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d0d78613549fd" /><Relationship Type="http://schemas.openxmlformats.org/officeDocument/2006/relationships/theme" Target="/xl/theme/theme1.xml" Id="R87b60861c5d7417c" /><Relationship Type="http://schemas.openxmlformats.org/officeDocument/2006/relationships/sharedStrings" Target="/xl/sharedStrings.xml" Id="R4e702941844d43be" /><Relationship Type="http://schemas.openxmlformats.org/officeDocument/2006/relationships/worksheet" Target="/xl/worksheets/sheet1.xml" Id="R0f0b28ff9a6049dc" /></Relationships>
</file>

<file path=xl/tables/table1.xml><?xml version="1.0" encoding="utf-8"?>
<x:table xmlns:x="http://schemas.openxmlformats.org/spreadsheetml/2006/main" id="1" name="STRYResponsibilities" displayName="STRYResponsibilities" ref="A3:E19" headerRowCount="1" totalsRowCount="0" totalsRowShown="0">
  <x:tableColumns count="5">
    <x:tableColumn id="1" name="Responsibility"/>
    <x:tableColumn id="2" name="Lead"/>
    <x:tableColumn id="3" name="Assigned 2"/>
    <x:tableColumn id="4" name="Assigned 3"/>
    <x:tableColumn id="5" name="Assigned 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549cec5d52417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2" hidden="0" customWidth="1"/>
    <x:col min="8" max="8" width="18" hidden="0" customWidth="1"/>
  </x:cols>
  <x:sheetData>
    <x:row r="1" ht="28" customHeight="1">
      <x:c r="A1" s="5" t="str">
        <x:v>STRY Alliance Leadership Responsibilities</x:v>
      </x:c>
      <x:c r="B1" s="5"/>
      <x:c r="C1" s="5"/>
      <x:c r="D1" s="5"/>
      <x:c r="E1" s="5"/>
    </x:row>
    <x:row r="3">
      <x:c r="A3" s="22" t="str">
        <x:v>Responsibility</x:v>
      </x:c>
      <x:c r="B3" s="22" t="str">
        <x:v>Lead</x:v>
      </x:c>
      <x:c r="C3" s="22" t="str">
        <x:v>Assigned 2</x:v>
      </x:c>
      <x:c r="D3" s="22" t="str">
        <x:v>Assigned 3</x:v>
      </x:c>
      <x:c r="E3" s="22" t="str">
        <x:v>Assigned 4</x:v>
      </x:c>
      <x:c r="G3" s="30" t="str">
        <x:v>Rank</x:v>
      </x:c>
      <x:c r="H3" s="30" t="str">
        <x:v>Member</x:v>
      </x:c>
    </x:row>
    <x:row r="4">
      <x:c r="A4" s="23" t="str">
        <x:v>Glory Wars (GW)</x:v>
      </x:c>
      <x:c r="B4" s="24" t="str">
        <x:v>Appins</x:v>
      </x:c>
      <x:c r="C4" s="24" t="str">
        <x:v>Rouge</x:v>
      </x:c>
      <x:c r="D4" s="24" t="str">
        <x:v>Paju</x:v>
      </x:c>
      <x:c r="E4" s="24" t="str"/>
      <x:c r="G4" t="str">
        <x:v>R5</x:v>
      </x:c>
      <x:c r="H4" t="str">
        <x:v>Rouge</x:v>
      </x:c>
    </x:row>
    <x:row r="5">
      <x:c r="A5" s="23" t="str">
        <x:v>SVS</x:v>
      </x:c>
      <x:c r="B5" s="24" t="str">
        <x:v>Nemo</x:v>
      </x:c>
      <x:c r="C5" s="24" t="str">
        <x:v>Rouge</x:v>
      </x:c>
      <x:c r="D5" s="24" t="str"/>
      <x:c r="E5" s="24" t="str"/>
      <x:c r="G5" t="str">
        <x:v>R4</x:v>
      </x:c>
      <x:c r="H5" t="str">
        <x:v>Nemo</x:v>
      </x:c>
    </x:row>
    <x:row r="6">
      <x:c r="A6" s="23" t="str">
        <x:v>Volcano Wars</x:v>
      </x:c>
      <x:c r="B6" s="24" t="str"/>
      <x:c r="C6" s="24" t="str"/>
      <x:c r="D6" s="24" t="str"/>
      <x:c r="E6" s="24" t="str"/>
      <x:c r="G6" t="str">
        <x:v>R4</x:v>
      </x:c>
      <x:c r="H6" t="str">
        <x:v>Appins</x:v>
      </x:c>
    </x:row>
    <x:row r="7">
      <x:c r="A7" s="23" t="str">
        <x:v>Canyon</x:v>
      </x:c>
      <x:c r="B7" s="24" t="str">
        <x:v>Apparition</x:v>
      </x:c>
      <x:c r="C7" s="24" t="str">
        <x:v>Roso</x:v>
      </x:c>
      <x:c r="D7" s="24" t="str"/>
      <x:c r="E7" s="24" t="str"/>
      <x:c r="G7" t="str">
        <x:v>R4</x:v>
      </x:c>
      <x:c r="H7" t="str">
        <x:v>Apparition</x:v>
      </x:c>
    </x:row>
    <x:row r="8">
      <x:c r="A8" s="23" t="str">
        <x:v>Research Priorities</x:v>
      </x:c>
      <x:c r="B8" s="24" t="str"/>
      <x:c r="C8" s="24" t="str"/>
      <x:c r="D8" s="24" t="str"/>
      <x:c r="E8" s="24" t="str"/>
      <x:c r="G8" t="str">
        <x:v>R4</x:v>
      </x:c>
      <x:c r="H8" t="str">
        <x:v>Roso</x:v>
      </x:c>
    </x:row>
    <x:row r="9">
      <x:c r="A9" s="23" t="str">
        <x:v>Alliance Shop</x:v>
      </x:c>
      <x:c r="B9" s="24" t="str"/>
      <x:c r="C9" s="24" t="str"/>
      <x:c r="D9" s="24" t="str"/>
      <x:c r="E9" s="24" t="str"/>
      <x:c r="G9" t="str">
        <x:v>R4</x:v>
      </x:c>
      <x:c r="H9" t="str">
        <x:v>Mada</x:v>
      </x:c>
    </x:row>
    <x:row r="10">
      <x:c r="A10" s="23" t="str">
        <x:v>Reminders</x:v>
      </x:c>
      <x:c r="B10" s="24" t="str"/>
      <x:c r="C10" s="24" t="str"/>
      <x:c r="D10" s="24" t="str"/>
      <x:c r="E10" s="24" t="str"/>
      <x:c r="G10" t="str">
        <x:v>R4</x:v>
      </x:c>
      <x:c r="H10" t="str">
        <x:v>TBD/Rotation</x:v>
      </x:c>
    </x:row>
    <x:row r="11">
      <x:c r="A11" s="23" t="str">
        <x:v>Polls / Voting</x:v>
      </x:c>
      <x:c r="B11" s="24" t="str">
        <x:v>Mada</x:v>
      </x:c>
      <x:c r="C11" s="24" t="str"/>
      <x:c r="D11" s="24" t="str"/>
      <x:c r="E11" s="24" t="str"/>
      <x:c r="G11" t="str">
        <x:v>R4</x:v>
      </x:c>
      <x:c r="H11" t="str">
        <x:v>TBD/Capo</x:v>
      </x:c>
    </x:row>
    <x:row r="12">
      <x:c r="A12" s="23" t="str">
        <x:v>Trade Hubs</x:v>
      </x:c>
      <x:c r="B12" s="24" t="str">
        <x:v>Rouge</x:v>
      </x:c>
      <x:c r="C12" s="24" t="str">
        <x:v>Nemo</x:v>
      </x:c>
      <x:c r="D12" s="24" t="str"/>
      <x:c r="E12" s="24" t="str"/>
      <x:c r="G12" t="str"/>
      <x:c r="H12" t="str">
        <x:v>Paju</x:v>
      </x:c>
    </x:row>
    <x:row r="13">
      <x:c r="A13" s="23" t="str">
        <x:v>Kongs</x:v>
      </x:c>
      <x:c r="B13" s="24" t="str">
        <x:v>Nemo</x:v>
      </x:c>
      <x:c r="C13" s="24" t="str"/>
      <x:c r="D13" s="24" t="str"/>
      <x:c r="E13" s="24" t="str"/>
      <x:c r="G13" t="str">
        <x:v>R4</x:v>
      </x:c>
      <x:c r="H13" t="str">
        <x:v>Mario</x:v>
      </x:c>
    </x:row>
    <x:row r="14">
      <x:c r="A14" s="23" t="str">
        <x:v>VS Strategy</x:v>
      </x:c>
      <x:c r="B14" s="24" t="str">
        <x:v>Appins</x:v>
      </x:c>
      <x:c r="C14" s="24" t="str"/>
      <x:c r="D14" s="24" t="str"/>
      <x:c r="E14" s="24" t="str"/>
    </x:row>
    <x:row r="15">
      <x:c r="A15" s="23" t="str">
        <x:v>Alliance Mail / Major Announcements</x:v>
      </x:c>
      <x:c r="B15" s="24" t="str">
        <x:v>Rouge</x:v>
      </x:c>
      <x:c r="C15" s="24" t="str">
        <x:v>Nemo</x:v>
      </x:c>
      <x:c r="D15" s="24" t="str">
        <x:v>Roso</x:v>
      </x:c>
      <x:c r="E15" s="24" t="str">
        <x:v>Appins</x:v>
      </x:c>
    </x:row>
    <x:row r="16">
      <x:c r="A16" s="23" t="str">
        <x:v>Event Calendar / Scheduling</x:v>
      </x:c>
      <x:c r="B16" s="24" t="str"/>
      <x:c r="C16" s="24" t="str"/>
      <x:c r="D16" s="24" t="str"/>
      <x:c r="E16" s="24" t="str"/>
    </x:row>
    <x:row r="17">
      <x:c r="A17" s="23" t="str">
        <x:v>Member Activity / Participation</x:v>
      </x:c>
      <x:c r="B17" s="24" t="str"/>
      <x:c r="C17" s="24" t="str"/>
      <x:c r="D17" s="24" t="str"/>
      <x:c r="E17" s="24" t="str"/>
    </x:row>
    <x:row r="18">
      <x:c r="A18" s="23" t="str">
        <x:v>New Member Onboarding</x:v>
      </x:c>
      <x:c r="B18" s="24" t="str"/>
      <x:c r="C18" s="24" t="str"/>
      <x:c r="D18" s="24" t="str"/>
      <x:c r="E18" s="24" t="str"/>
    </x:row>
    <x:row r="19">
      <x:c r="A19" s="23" t="str">
        <x:v>Diplomacy / Server Relations</x:v>
      </x:c>
      <x:c r="B19" s="24" t="str"/>
      <x:c r="C19" s="24" t="str"/>
      <x:c r="D19" s="24" t="str"/>
      <x:c r="E19" s="24" t="str"/>
    </x:row>
  </x:sheetData>
  <x:mergeCells>
    <x:mergeCell ref="A1:E1"/>
  </x:mergeCells>
  <x:dataValidations count="1">
    <x:dataValidation type="list" sqref="B4:E19">
      <x:formula1>"Rouge,Nemo,Appins,Apparition,Roso,Mada,TBD/Rotation,TBD/Capo,Paju,Mario"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49cec5d524173"/>
  </x:tableParts>
</x:worksheet>
</file>