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vocarbongroup-my.sharepoint.com/personal/mohamedaymen_ghribi_avocarbon_com/Documents/Customer claims PDCA/2407-001 lack of welding SLP/"/>
    </mc:Choice>
  </mc:AlternateContent>
  <xr:revisionPtr revIDLastSave="6" documentId="8_{44A638AB-8A85-4C61-A6D4-F090369740A2}" xr6:coauthVersionLast="47" xr6:coauthVersionMax="47" xr10:uidLastSave="{5143EED6-9B2E-45E3-8608-B56CE89EFC8A}"/>
  <bookViews>
    <workbookView xWindow="-108" yWindow="-108" windowWidth="23256" windowHeight="12576" xr2:uid="{0C30A172-BFD3-490C-97B0-88E2FA67885C}"/>
  </bookViews>
  <sheets>
    <sheet name="5 why's" sheetId="1" r:id="rId1"/>
  </sheets>
  <externalReferences>
    <externalReference r:id="rId2"/>
  </externalReferences>
  <definedNames>
    <definedName name="HTML_CodePage" hidden="1">1252</definedName>
    <definedName name="HTML_Control" hidden="1">{"'Verr-enseig-ex'!$M$22:$M$23"}</definedName>
    <definedName name="HTML_Description" hidden="1">""</definedName>
    <definedName name="HTML_Email" hidden="1">""</definedName>
    <definedName name="HTML_Header" hidden="1">"Verr-enseig-ex"</definedName>
    <definedName name="HTML_LastUpdate" hidden="1">"28/07/99"</definedName>
    <definedName name="HTML_LineAfter" hidden="1">FALSE</definedName>
    <definedName name="HTML_LineBefore" hidden="1">FALSE</definedName>
    <definedName name="HTML_Name" hidden="1">"Lee H. Troup"</definedName>
    <definedName name="HTML_OBDlg2" hidden="1">TRUE</definedName>
    <definedName name="HTML_OBDlg4" hidden="1">TRUE</definedName>
    <definedName name="HTML_OS" hidden="1">0</definedName>
    <definedName name="HTML_PathFile" hidden="1">"C:\Mes documents\MonHTML.htm"</definedName>
    <definedName name="HTML_Title" hidden="1">"Problem-solving"</definedName>
    <definedName name="_xlnm.Print_Titles" localSheetId="0">'5 why''s'!$1:$8</definedName>
    <definedName name="_xlnm.Print_Area" localSheetId="0">'5 why''s'!$A$1:$L$23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K2" i="1"/>
  <c r="C3" i="1"/>
  <c r="G3" i="1"/>
  <c r="G4" i="1"/>
  <c r="C7" i="1"/>
</calcChain>
</file>

<file path=xl/sharedStrings.xml><?xml version="1.0" encoding="utf-8"?>
<sst xmlns="http://schemas.openxmlformats.org/spreadsheetml/2006/main" count="47" uniqueCount="40">
  <si>
    <t>'Check' box: Verification is done based on tests, measurements &amp; data to confirm root cause.    &gt; : cause is confirmed       x : not root cause</t>
  </si>
  <si>
    <t>Bad defintion of the standard</t>
  </si>
  <si>
    <t xml:space="preserve">reaction mode  not take the information of the customer </t>
  </si>
  <si>
    <t>Methode: reaction mode during Nok part detection</t>
  </si>
  <si>
    <t>risk not defined in control plan</t>
  </si>
  <si>
    <t>&gt;</t>
  </si>
  <si>
    <t>Bad defintion of the sampling control standard</t>
  </si>
  <si>
    <t>Methode: Sampling control</t>
  </si>
  <si>
    <t>NON DETECTION</t>
  </si>
  <si>
    <t>x</t>
  </si>
  <si>
    <t>missing of guide line of tool change frequancy</t>
  </si>
  <si>
    <t>The standard of the tooling change was not defined basing on DOE (design of experience)</t>
  </si>
  <si>
    <t>Punch replaced each week &amp; not by cycle</t>
  </si>
  <si>
    <t>Frequency of the punch replacment</t>
  </si>
  <si>
    <t>OCCURENCE</t>
  </si>
  <si>
    <t>Check</t>
  </si>
  <si>
    <t>5th   WHY ?</t>
  </si>
  <si>
    <t>4th   WHY ?</t>
  </si>
  <si>
    <t>3rd   WHY ?</t>
  </si>
  <si>
    <t>2nd  WHY ?</t>
  </si>
  <si>
    <t>1st   WHY?</t>
  </si>
  <si>
    <t>Relevant factors
 from FTA</t>
  </si>
  <si>
    <t>Factor nb</t>
  </si>
  <si>
    <t>Problem description :</t>
  </si>
  <si>
    <t>Update of 5 why's</t>
  </si>
  <si>
    <t>Author</t>
  </si>
  <si>
    <t>2024-July-020</t>
  </si>
  <si>
    <t>Claim reference</t>
  </si>
  <si>
    <t>Date of 5 why's</t>
  </si>
  <si>
    <t>SAP no.</t>
  </si>
  <si>
    <t>Customer contact</t>
  </si>
  <si>
    <t>Date of claim</t>
  </si>
  <si>
    <t>Supplier</t>
  </si>
  <si>
    <t>AVO/SCEET Fahs</t>
  </si>
  <si>
    <t>Customer plant</t>
  </si>
  <si>
    <t xml:space="preserve"> SUPPLIER LOGO</t>
  </si>
  <si>
    <t>5 Why's</t>
  </si>
  <si>
    <t>Not enought Capacity of the sorting activity</t>
  </si>
  <si>
    <t>The sorting  capacity study was not based on ouput time measurment</t>
  </si>
  <si>
    <t xml:space="preserve">NO clear standard to define and organize the sorting activities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</si>
</sst>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sz val="10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b/>
      <sz val="10"/>
      <color indexed="12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b/>
      <sz val="12"/>
      <color indexed="12"/>
      <name val="Arial"/>
      <family val="2"/>
    </font>
    <font>
      <b/>
      <sz val="12"/>
      <name val="Arial"/>
      <family val="2"/>
    </font>
    <font>
      <b/>
      <sz val="9"/>
      <color indexed="12"/>
      <name val="Arial"/>
      <family val="2"/>
    </font>
    <font>
      <b/>
      <sz val="9"/>
      <color indexed="10"/>
      <name val="Arial"/>
      <family val="2"/>
    </font>
    <font>
      <sz val="9"/>
      <color indexed="12"/>
      <name val="Arial"/>
      <family val="2"/>
    </font>
    <font>
      <u/>
      <sz val="11"/>
      <color indexed="12"/>
      <name val="Arial"/>
      <family val="2"/>
    </font>
    <font>
      <b/>
      <u/>
      <sz val="8"/>
      <color indexed="12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quotePrefix="1" applyFont="1" applyFill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 applyProtection="1">
      <alignment vertical="center" wrapText="1"/>
      <protection locked="0"/>
    </xf>
    <xf numFmtId="0" fontId="2" fillId="2" borderId="7" xfId="0" applyFont="1" applyFill="1" applyBorder="1" applyAlignment="1" applyProtection="1">
      <alignment horizontal="center" vertical="center" wrapText="1"/>
      <protection locked="0"/>
    </xf>
    <xf numFmtId="0" fontId="2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 applyProtection="1">
      <alignment vertical="center" wrapText="1"/>
      <protection locked="0"/>
    </xf>
    <xf numFmtId="0" fontId="4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left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0" fillId="3" borderId="11" xfId="0" applyFill="1" applyBorder="1" applyAlignment="1">
      <alignment horizontal="left" vertical="center"/>
    </xf>
    <xf numFmtId="0" fontId="6" fillId="3" borderId="1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2" fillId="2" borderId="13" xfId="0" applyFont="1" applyFill="1" applyBorder="1" applyAlignment="1" applyProtection="1">
      <alignment horizontal="center" vertical="center" wrapText="1"/>
      <protection locked="0"/>
    </xf>
    <xf numFmtId="0" fontId="4" fillId="3" borderId="10" xfId="0" applyFont="1" applyFill="1" applyBorder="1" applyAlignment="1">
      <alignment vertical="center"/>
    </xf>
    <xf numFmtId="0" fontId="5" fillId="3" borderId="11" xfId="0" applyFont="1" applyFill="1" applyBorder="1" applyAlignment="1">
      <alignment vertical="center" wrapText="1"/>
    </xf>
    <xf numFmtId="0" fontId="4" fillId="3" borderId="11" xfId="0" applyFont="1" applyFill="1" applyBorder="1" applyAlignment="1">
      <alignment vertical="center" wrapText="1"/>
    </xf>
    <xf numFmtId="0" fontId="0" fillId="3" borderId="11" xfId="0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8" fillId="3" borderId="14" xfId="0" applyFont="1" applyFill="1" applyBorder="1" applyAlignment="1">
      <alignment horizontal="center" vertical="center" textRotation="90"/>
    </xf>
    <xf numFmtId="0" fontId="6" fillId="3" borderId="15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 textRotation="90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right" vertical="top"/>
    </xf>
    <xf numFmtId="0" fontId="6" fillId="3" borderId="17" xfId="0" applyFont="1" applyFill="1" applyBorder="1" applyAlignment="1">
      <alignment vertical="center"/>
    </xf>
    <xf numFmtId="14" fontId="11" fillId="3" borderId="18" xfId="0" applyNumberFormat="1" applyFont="1" applyFill="1" applyBorder="1" applyAlignment="1" applyProtection="1">
      <alignment horizontal="left" vertical="center"/>
      <protection locked="0"/>
    </xf>
    <xf numFmtId="0" fontId="11" fillId="3" borderId="18" xfId="0" applyFont="1" applyFill="1" applyBorder="1" applyAlignment="1">
      <alignment vertical="center"/>
    </xf>
    <xf numFmtId="0" fontId="12" fillId="3" borderId="18" xfId="0" applyFont="1" applyFill="1" applyBorder="1" applyAlignment="1">
      <alignment horizontal="right" vertical="center"/>
    </xf>
    <xf numFmtId="0" fontId="13" fillId="3" borderId="18" xfId="0" applyFont="1" applyFill="1" applyBorder="1" applyAlignment="1">
      <alignment horizontal="left" vertical="center"/>
    </xf>
    <xf numFmtId="0" fontId="6" fillId="3" borderId="18" xfId="0" applyFont="1" applyFill="1" applyBorder="1" applyAlignment="1">
      <alignment vertical="center"/>
    </xf>
    <xf numFmtId="0" fontId="6" fillId="3" borderId="18" xfId="0" applyFont="1" applyFill="1" applyBorder="1" applyAlignment="1">
      <alignment horizontal="right" vertical="center"/>
    </xf>
    <xf numFmtId="0" fontId="15" fillId="3" borderId="18" xfId="1" applyFont="1" applyFill="1" applyBorder="1" applyAlignment="1" applyProtection="1">
      <alignment horizontal="left" vertical="center"/>
      <protection locked="0"/>
    </xf>
    <xf numFmtId="0" fontId="6" fillId="3" borderId="19" xfId="0" applyFont="1" applyFill="1" applyBorder="1" applyAlignment="1">
      <alignment horizontal="left" vertical="center"/>
    </xf>
    <xf numFmtId="0" fontId="6" fillId="3" borderId="20" xfId="0" applyFont="1" applyFill="1" applyBorder="1" applyAlignment="1">
      <alignment vertical="center"/>
    </xf>
    <xf numFmtId="14" fontId="13" fillId="3" borderId="0" xfId="0" applyNumberFormat="1" applyFont="1" applyFill="1" applyAlignment="1">
      <alignment horizontal="left" vertical="center"/>
    </xf>
    <xf numFmtId="0" fontId="11" fillId="3" borderId="0" xfId="0" applyFont="1" applyFill="1" applyAlignment="1">
      <alignment vertical="center"/>
    </xf>
    <xf numFmtId="0" fontId="6" fillId="3" borderId="0" xfId="0" applyFont="1" applyFill="1" applyAlignment="1">
      <alignment horizontal="right" vertical="center"/>
    </xf>
    <xf numFmtId="0" fontId="1" fillId="3" borderId="0" xfId="0" applyFont="1" applyFill="1" applyAlignment="1">
      <alignment vertical="center"/>
    </xf>
    <xf numFmtId="0" fontId="1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6" fillId="3" borderId="21" xfId="0" applyFont="1" applyFill="1" applyBorder="1" applyAlignment="1">
      <alignment horizontal="left" vertical="center"/>
    </xf>
    <xf numFmtId="0" fontId="6" fillId="3" borderId="22" xfId="0" applyFont="1" applyFill="1" applyBorder="1" applyAlignment="1">
      <alignment vertical="center"/>
    </xf>
    <xf numFmtId="14" fontId="13" fillId="3" borderId="1" xfId="0" applyNumberFormat="1" applyFont="1" applyFill="1" applyBorder="1" applyAlignment="1">
      <alignment horizontal="left" vertical="center"/>
    </xf>
    <xf numFmtId="0" fontId="11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vertical="center"/>
    </xf>
    <xf numFmtId="0" fontId="13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vertical="center"/>
    </xf>
    <xf numFmtId="0" fontId="6" fillId="3" borderId="23" xfId="0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91440</xdr:colOff>
      <xdr:row>5</xdr:row>
      <xdr:rowOff>76200</xdr:rowOff>
    </xdr:from>
    <xdr:to>
      <xdr:col>11</xdr:col>
      <xdr:colOff>83820</xdr:colOff>
      <xdr:row>6</xdr:row>
      <xdr:rowOff>289560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F8784555-7683-496F-BB8C-969DEC2E1FD8}"/>
            </a:ext>
          </a:extLst>
        </xdr:cNvPr>
        <xdr:cNvSpPr>
          <a:spLocks noChangeArrowheads="1"/>
        </xdr:cNvSpPr>
      </xdr:nvSpPr>
      <xdr:spPr bwMode="auto">
        <a:xfrm>
          <a:off x="91440" y="914400"/>
          <a:ext cx="8625840" cy="259080"/>
        </a:xfrm>
        <a:prstGeom prst="rightArrow">
          <a:avLst>
            <a:gd name="adj1" fmla="val 67565"/>
            <a:gd name="adj2" fmla="val 236346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DCA%20VMI%20-Q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ick Response"/>
    </sheetNames>
    <sheetDataSet>
      <sheetData sheetId="0">
        <row r="4">
          <cell r="M4" t="str">
            <v>VMI</v>
          </cell>
          <cell r="V4">
            <v>45491</v>
          </cell>
        </row>
        <row r="5">
          <cell r="E5" t="str">
            <v>Lassaad.charaabi@avocarbon.com</v>
          </cell>
          <cell r="M5"/>
        </row>
        <row r="6">
          <cell r="M6" t="str">
            <v>Arfaoui Amira</v>
          </cell>
        </row>
        <row r="13">
          <cell r="F13" t="str">
            <v>Situation non conforme: lead frame without hole
Situation conforme:lead frame with hole
Standard: Lead frame with hole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D22A8-082D-4E3D-8F72-32B78A5DF5B8}">
  <dimension ref="A1:N24"/>
  <sheetViews>
    <sheetView tabSelected="1" topLeftCell="A2" zoomScale="90" zoomScaleNormal="90" zoomScaleSheetLayoutView="109" workbookViewId="0">
      <selection activeCell="O17" sqref="O17"/>
    </sheetView>
  </sheetViews>
  <sheetFormatPr baseColWidth="10" defaultColWidth="11.44140625" defaultRowHeight="13.2" x14ac:dyDescent="0.25"/>
  <cols>
    <col min="1" max="1" width="6.44140625" style="2" customWidth="1"/>
    <col min="2" max="2" width="20.88671875" style="1" customWidth="1"/>
    <col min="3" max="3" width="24.5546875" style="1" customWidth="1"/>
    <col min="4" max="4" width="2.109375" style="1" customWidth="1"/>
    <col min="5" max="5" width="24.5546875" style="1" customWidth="1"/>
    <col min="6" max="6" width="2.109375" style="1" customWidth="1"/>
    <col min="7" max="7" width="24.5546875" style="1" customWidth="1"/>
    <col min="8" max="8" width="2.109375" style="1" customWidth="1"/>
    <col min="9" max="9" width="24.5546875" style="1" customWidth="1"/>
    <col min="10" max="10" width="2.109375" style="1" customWidth="1"/>
    <col min="11" max="11" width="24.5546875" style="1" customWidth="1"/>
    <col min="12" max="12" width="2.109375" style="1" customWidth="1"/>
    <col min="13" max="16384" width="11.44140625" style="1"/>
  </cols>
  <sheetData>
    <row r="1" spans="1:14" ht="38.25" customHeight="1" thickBot="1" x14ac:dyDescent="0.3">
      <c r="C1" s="67"/>
      <c r="D1" s="67"/>
      <c r="E1" s="67"/>
      <c r="F1" s="67"/>
      <c r="G1" s="67" t="s">
        <v>36</v>
      </c>
      <c r="H1" s="67"/>
      <c r="I1" s="69" t="s">
        <v>35</v>
      </c>
      <c r="J1" s="69"/>
      <c r="K1" s="69"/>
      <c r="L1" s="69"/>
      <c r="M1" s="34"/>
    </row>
    <row r="2" spans="1:14" x14ac:dyDescent="0.25">
      <c r="A2" s="66" t="s">
        <v>34</v>
      </c>
      <c r="B2" s="65"/>
      <c r="C2" s="61" t="s">
        <v>33</v>
      </c>
      <c r="D2" s="65"/>
      <c r="E2" s="62" t="s">
        <v>32</v>
      </c>
      <c r="F2" s="65"/>
      <c r="G2" s="64" t="str">
        <f>'[1]Quick Response'!M4</f>
        <v>VMI</v>
      </c>
      <c r="H2" s="63"/>
      <c r="I2" s="62" t="s">
        <v>31</v>
      </c>
      <c r="J2" s="61"/>
      <c r="K2" s="60">
        <f>'[1]Quick Response'!V4</f>
        <v>45491</v>
      </c>
      <c r="L2" s="59"/>
      <c r="M2" s="34"/>
    </row>
    <row r="3" spans="1:14" x14ac:dyDescent="0.25">
      <c r="A3" s="58" t="s">
        <v>30</v>
      </c>
      <c r="B3" s="57"/>
      <c r="C3" s="53" t="str">
        <f>'[1]Quick Response'!E5</f>
        <v>Lassaad.charaabi@avocarbon.com</v>
      </c>
      <c r="D3" s="57"/>
      <c r="E3" s="54" t="s">
        <v>29</v>
      </c>
      <c r="F3" s="54"/>
      <c r="G3" s="56">
        <f>'[1]Quick Response'!M5</f>
        <v>0</v>
      </c>
      <c r="H3" s="55"/>
      <c r="I3" s="54" t="s">
        <v>28</v>
      </c>
      <c r="J3" s="53"/>
      <c r="K3" s="52"/>
      <c r="L3" s="51"/>
      <c r="M3" s="34"/>
    </row>
    <row r="4" spans="1:14" ht="13.8" thickBot="1" x14ac:dyDescent="0.3">
      <c r="A4" s="50" t="s">
        <v>27</v>
      </c>
      <c r="B4" s="47"/>
      <c r="C4" s="49" t="s">
        <v>26</v>
      </c>
      <c r="D4" s="47"/>
      <c r="E4" s="48" t="s">
        <v>25</v>
      </c>
      <c r="F4" s="47"/>
      <c r="G4" s="46" t="str">
        <f>'[1]Quick Response'!M6</f>
        <v>Arfaoui Amira</v>
      </c>
      <c r="H4" s="44"/>
      <c r="I4" s="45" t="s">
        <v>24</v>
      </c>
      <c r="J4" s="44"/>
      <c r="K4" s="43">
        <v>45491</v>
      </c>
      <c r="L4" s="42"/>
      <c r="M4" s="34"/>
    </row>
    <row r="5" spans="1:14" x14ac:dyDescent="0.25">
      <c r="M5" s="34"/>
    </row>
    <row r="6" spans="1:14" x14ac:dyDescent="0.25">
      <c r="M6" s="34"/>
    </row>
    <row r="7" spans="1:14" ht="30" customHeight="1" thickBot="1" x14ac:dyDescent="0.3">
      <c r="A7" s="1"/>
      <c r="B7" s="41" t="s">
        <v>23</v>
      </c>
      <c r="C7" s="68" t="str">
        <f>'[1]Quick Response'!F13</f>
        <v>Situation non conforme: lead frame without hole
Situation conforme:lead frame with hole
Standard: Lead frame with hole</v>
      </c>
      <c r="D7" s="68"/>
      <c r="E7" s="68"/>
      <c r="F7" s="68"/>
      <c r="G7" s="68"/>
      <c r="H7" s="68"/>
      <c r="I7" s="68"/>
      <c r="J7" s="68"/>
      <c r="K7" s="68"/>
      <c r="M7" s="40"/>
    </row>
    <row r="8" spans="1:14" ht="27.75" customHeight="1" thickBot="1" x14ac:dyDescent="0.3">
      <c r="A8" s="39" t="s">
        <v>22</v>
      </c>
      <c r="B8" s="38" t="s">
        <v>21</v>
      </c>
      <c r="C8" s="36" t="s">
        <v>20</v>
      </c>
      <c r="D8" s="37" t="s">
        <v>15</v>
      </c>
      <c r="E8" s="36" t="s">
        <v>19</v>
      </c>
      <c r="F8" s="37" t="s">
        <v>15</v>
      </c>
      <c r="G8" s="36" t="s">
        <v>18</v>
      </c>
      <c r="H8" s="37" t="s">
        <v>15</v>
      </c>
      <c r="I8" s="36" t="s">
        <v>17</v>
      </c>
      <c r="J8" s="37" t="s">
        <v>15</v>
      </c>
      <c r="K8" s="36" t="s">
        <v>16</v>
      </c>
      <c r="L8" s="35" t="s">
        <v>15</v>
      </c>
      <c r="M8" s="34"/>
    </row>
    <row r="9" spans="1:14" ht="13.8" thickBot="1" x14ac:dyDescent="0.3">
      <c r="A9" s="25" t="s">
        <v>14</v>
      </c>
      <c r="B9" s="33"/>
      <c r="C9" s="31"/>
      <c r="D9" s="32"/>
      <c r="E9" s="31"/>
      <c r="F9" s="32"/>
      <c r="G9" s="31"/>
      <c r="H9" s="32"/>
      <c r="I9" s="31"/>
      <c r="J9" s="32"/>
      <c r="K9" s="31"/>
      <c r="L9" s="30"/>
    </row>
    <row r="10" spans="1:14" s="3" customFormat="1" ht="43.8" customHeight="1" x14ac:dyDescent="0.25">
      <c r="A10" s="29">
        <v>1</v>
      </c>
      <c r="B10" s="20" t="s">
        <v>13</v>
      </c>
      <c r="C10" s="18" t="s">
        <v>12</v>
      </c>
      <c r="D10" s="19" t="s">
        <v>5</v>
      </c>
      <c r="E10" s="18" t="s">
        <v>11</v>
      </c>
      <c r="F10" s="19" t="s">
        <v>5</v>
      </c>
      <c r="G10" s="18" t="s">
        <v>10</v>
      </c>
      <c r="H10" s="19"/>
      <c r="I10" s="18"/>
      <c r="J10" s="19"/>
      <c r="K10" s="18"/>
      <c r="L10" s="19"/>
      <c r="N10" s="28" t="s">
        <v>5</v>
      </c>
    </row>
    <row r="11" spans="1:14" x14ac:dyDescent="0.25">
      <c r="A11" s="16"/>
      <c r="B11" s="15"/>
      <c r="C11" s="12"/>
      <c r="D11" s="13"/>
      <c r="E11" s="12"/>
      <c r="F11" s="13"/>
      <c r="G11" s="12"/>
      <c r="H11" s="13"/>
      <c r="I11" s="12"/>
      <c r="J11" s="13"/>
      <c r="K11" s="12"/>
      <c r="L11" s="13"/>
      <c r="N11" s="28" t="s">
        <v>9</v>
      </c>
    </row>
    <row r="12" spans="1:14" s="3" customFormat="1" x14ac:dyDescent="0.25">
      <c r="A12" s="16"/>
      <c r="B12" s="15"/>
      <c r="C12" s="12"/>
      <c r="D12" s="13"/>
      <c r="E12" s="12"/>
      <c r="F12" s="13"/>
      <c r="G12" s="12"/>
      <c r="H12" s="13"/>
      <c r="I12" s="12"/>
      <c r="J12" s="13"/>
      <c r="K12" s="12"/>
      <c r="L12" s="13"/>
    </row>
    <row r="13" spans="1:14" s="3" customFormat="1" x14ac:dyDescent="0.25">
      <c r="A13" s="16"/>
      <c r="B13" s="15"/>
      <c r="C13" s="12"/>
      <c r="D13" s="13"/>
      <c r="E13" s="12"/>
      <c r="F13" s="13"/>
      <c r="G13" s="12"/>
      <c r="H13" s="13"/>
      <c r="I13" s="12"/>
      <c r="J13" s="13"/>
      <c r="K13" s="12"/>
      <c r="L13" s="13"/>
    </row>
    <row r="14" spans="1:14" x14ac:dyDescent="0.25">
      <c r="A14" s="27"/>
      <c r="B14" s="12"/>
      <c r="C14" s="12"/>
      <c r="D14" s="13"/>
      <c r="E14" s="12"/>
      <c r="F14" s="13"/>
      <c r="G14" s="12"/>
      <c r="H14" s="13"/>
      <c r="I14" s="12"/>
      <c r="J14" s="13"/>
      <c r="K14" s="12"/>
      <c r="L14" s="13"/>
    </row>
    <row r="15" spans="1:14" s="3" customFormat="1" ht="13.8" thickBot="1" x14ac:dyDescent="0.3">
      <c r="A15" s="26"/>
      <c r="B15" s="8"/>
      <c r="C15" s="8"/>
      <c r="D15" s="9"/>
      <c r="E15" s="8"/>
      <c r="F15" s="9"/>
      <c r="G15" s="8"/>
      <c r="H15" s="9"/>
      <c r="I15" s="8"/>
      <c r="J15" s="9"/>
      <c r="K15" s="8"/>
      <c r="L15" s="9"/>
    </row>
    <row r="16" spans="1:14" s="3" customFormat="1" ht="13.8" thickBot="1" x14ac:dyDescent="0.3">
      <c r="A16" s="25" t="s">
        <v>8</v>
      </c>
      <c r="B16" s="24"/>
      <c r="C16" s="22"/>
      <c r="D16" s="23"/>
      <c r="E16" s="22"/>
      <c r="F16" s="23"/>
      <c r="G16" s="22"/>
      <c r="H16" s="23"/>
      <c r="I16" s="22"/>
      <c r="J16" s="23"/>
      <c r="K16" s="22"/>
      <c r="L16" s="21"/>
    </row>
    <row r="17" spans="1:12" ht="20.399999999999999" x14ac:dyDescent="0.25">
      <c r="A17" s="16">
        <v>1</v>
      </c>
      <c r="B17" s="20" t="s">
        <v>7</v>
      </c>
      <c r="C17" s="18" t="s">
        <v>6</v>
      </c>
      <c r="D17" s="19" t="s">
        <v>5</v>
      </c>
      <c r="E17" s="18" t="s">
        <v>4</v>
      </c>
      <c r="F17" s="19"/>
      <c r="G17" s="18"/>
      <c r="I17" s="18"/>
      <c r="J17" s="19"/>
      <c r="K17" s="18"/>
      <c r="L17" s="17"/>
    </row>
    <row r="18" spans="1:12" s="3" customFormat="1" ht="20.399999999999999" x14ac:dyDescent="0.25">
      <c r="A18" s="16">
        <v>2</v>
      </c>
      <c r="B18" s="15" t="s">
        <v>3</v>
      </c>
      <c r="C18" s="12" t="s">
        <v>2</v>
      </c>
      <c r="D18" s="13"/>
      <c r="E18" s="12" t="s">
        <v>1</v>
      </c>
      <c r="F18" s="13"/>
      <c r="G18" s="12"/>
      <c r="H18" s="13"/>
      <c r="I18" s="12"/>
      <c r="J18" s="13"/>
      <c r="K18" s="12"/>
      <c r="L18" s="11"/>
    </row>
    <row r="19" spans="1:12" ht="20.399999999999999" x14ac:dyDescent="0.25">
      <c r="A19" s="14">
        <v>4</v>
      </c>
      <c r="B19" s="12" t="s">
        <v>37</v>
      </c>
      <c r="C19" s="12" t="s">
        <v>38</v>
      </c>
      <c r="D19" s="13"/>
      <c r="E19" s="12" t="s">
        <v>39</v>
      </c>
      <c r="F19" s="13"/>
      <c r="G19" s="12"/>
      <c r="H19" s="13"/>
      <c r="I19" s="12"/>
      <c r="J19" s="13"/>
      <c r="K19" s="12"/>
      <c r="L19" s="11"/>
    </row>
    <row r="20" spans="1:12" x14ac:dyDescent="0.25">
      <c r="A20" s="14"/>
      <c r="B20" s="12"/>
      <c r="C20" s="12"/>
      <c r="D20" s="13"/>
      <c r="E20" s="12"/>
      <c r="F20" s="13"/>
      <c r="G20" s="12"/>
      <c r="H20" s="13"/>
      <c r="I20" s="12"/>
      <c r="J20" s="13"/>
      <c r="K20" s="12"/>
      <c r="L20" s="11"/>
    </row>
    <row r="21" spans="1:12" x14ac:dyDescent="0.25">
      <c r="A21" s="14"/>
      <c r="B21" s="12"/>
      <c r="C21" s="12"/>
      <c r="D21" s="13"/>
      <c r="E21" s="12"/>
      <c r="F21" s="13"/>
      <c r="G21" s="12"/>
      <c r="H21" s="13"/>
      <c r="I21" s="12"/>
      <c r="J21" s="13"/>
      <c r="K21" s="12"/>
      <c r="L21" s="11"/>
    </row>
    <row r="22" spans="1:12" ht="13.8" thickBot="1" x14ac:dyDescent="0.3">
      <c r="A22" s="10"/>
      <c r="B22" s="8"/>
      <c r="C22" s="8"/>
      <c r="D22" s="9"/>
      <c r="E22" s="8"/>
      <c r="F22" s="9"/>
      <c r="G22" s="8"/>
      <c r="H22" s="9"/>
      <c r="I22" s="8"/>
      <c r="J22" s="9"/>
      <c r="K22" s="8"/>
      <c r="L22" s="7"/>
    </row>
    <row r="23" spans="1:12" x14ac:dyDescent="0.25">
      <c r="A23" s="6" t="s">
        <v>0</v>
      </c>
      <c r="D23" s="5"/>
      <c r="E23" s="5"/>
      <c r="F23" s="5"/>
      <c r="G23" s="4"/>
      <c r="H23" s="4"/>
      <c r="I23" s="4"/>
      <c r="J23" s="4"/>
      <c r="K23" s="4"/>
      <c r="L23" s="4"/>
    </row>
    <row r="24" spans="1:12" x14ac:dyDescent="0.25">
      <c r="A24" s="3"/>
    </row>
  </sheetData>
  <mergeCells count="2">
    <mergeCell ref="C7:K7"/>
    <mergeCell ref="I1:L1"/>
  </mergeCells>
  <printOptions horizontalCentered="1"/>
  <pageMargins left="0.39370078740157483" right="0.39370078740157483" top="0.39370078740157483" bottom="0.39370078740157483" header="0.19685039370078741" footer="0.19685039370078741"/>
  <pageSetup paperSize="9" scale="80" orientation="landscape" r:id="rId1"/>
  <headerFooter alignWithMargins="0">
    <oddFooter>&amp;L&amp;8&amp;F&amp;C&amp;8Edition 1 - January 2008&amp;R&amp;8Printed &amp;D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E1228F-A5DB-484D-8E79-405EAFD682EF}">
          <x14:formula1>
            <xm:f>$N$10:$N$11</xm:f>
          </x14:formula1>
          <xm:sqref>L10:L15 JH10:JH15 TD10:TD15 ACZ10:ACZ15 AMV10:AMV15 AWR10:AWR15 BGN10:BGN15 BQJ10:BQJ15 CAF10:CAF15 CKB10:CKB15 CTX10:CTX15 DDT10:DDT15 DNP10:DNP15 DXL10:DXL15 EHH10:EHH15 ERD10:ERD15 FAZ10:FAZ15 FKV10:FKV15 FUR10:FUR15 GEN10:GEN15 GOJ10:GOJ15 GYF10:GYF15 HIB10:HIB15 HRX10:HRX15 IBT10:IBT15 ILP10:ILP15 IVL10:IVL15 JFH10:JFH15 JPD10:JPD15 JYZ10:JYZ15 KIV10:KIV15 KSR10:KSR15 LCN10:LCN15 LMJ10:LMJ15 LWF10:LWF15 MGB10:MGB15 MPX10:MPX15 MZT10:MZT15 NJP10:NJP15 NTL10:NTL15 ODH10:ODH15 OND10:OND15 OWZ10:OWZ15 PGV10:PGV15 PQR10:PQR15 QAN10:QAN15 QKJ10:QKJ15 QUF10:QUF15 REB10:REB15 RNX10:RNX15 RXT10:RXT15 SHP10:SHP15 SRL10:SRL15 TBH10:TBH15 TLD10:TLD15 TUZ10:TUZ15 UEV10:UEV15 UOR10:UOR15 UYN10:UYN15 VIJ10:VIJ15 VSF10:VSF15 WCB10:WCB15 WLX10:WLX15 WVT10:WVT15 L65546:L65551 JH65546:JH65551 TD65546:TD65551 ACZ65546:ACZ65551 AMV65546:AMV65551 AWR65546:AWR65551 BGN65546:BGN65551 BQJ65546:BQJ65551 CAF65546:CAF65551 CKB65546:CKB65551 CTX65546:CTX65551 DDT65546:DDT65551 DNP65546:DNP65551 DXL65546:DXL65551 EHH65546:EHH65551 ERD65546:ERD65551 FAZ65546:FAZ65551 FKV65546:FKV65551 FUR65546:FUR65551 GEN65546:GEN65551 GOJ65546:GOJ65551 GYF65546:GYF65551 HIB65546:HIB65551 HRX65546:HRX65551 IBT65546:IBT65551 ILP65546:ILP65551 IVL65546:IVL65551 JFH65546:JFH65551 JPD65546:JPD65551 JYZ65546:JYZ65551 KIV65546:KIV65551 KSR65546:KSR65551 LCN65546:LCN65551 LMJ65546:LMJ65551 LWF65546:LWF65551 MGB65546:MGB65551 MPX65546:MPX65551 MZT65546:MZT65551 NJP65546:NJP65551 NTL65546:NTL65551 ODH65546:ODH65551 OND65546:OND65551 OWZ65546:OWZ65551 PGV65546:PGV65551 PQR65546:PQR65551 QAN65546:QAN65551 QKJ65546:QKJ65551 QUF65546:QUF65551 REB65546:REB65551 RNX65546:RNX65551 RXT65546:RXT65551 SHP65546:SHP65551 SRL65546:SRL65551 TBH65546:TBH65551 TLD65546:TLD65551 TUZ65546:TUZ65551 UEV65546:UEV65551 UOR65546:UOR65551 UYN65546:UYN65551 VIJ65546:VIJ65551 VSF65546:VSF65551 WCB65546:WCB65551 WLX65546:WLX65551 WVT65546:WVT65551 L131082:L131087 JH131082:JH131087 TD131082:TD131087 ACZ131082:ACZ131087 AMV131082:AMV131087 AWR131082:AWR131087 BGN131082:BGN131087 BQJ131082:BQJ131087 CAF131082:CAF131087 CKB131082:CKB131087 CTX131082:CTX131087 DDT131082:DDT131087 DNP131082:DNP131087 DXL131082:DXL131087 EHH131082:EHH131087 ERD131082:ERD131087 FAZ131082:FAZ131087 FKV131082:FKV131087 FUR131082:FUR131087 GEN131082:GEN131087 GOJ131082:GOJ131087 GYF131082:GYF131087 HIB131082:HIB131087 HRX131082:HRX131087 IBT131082:IBT131087 ILP131082:ILP131087 IVL131082:IVL131087 JFH131082:JFH131087 JPD131082:JPD131087 JYZ131082:JYZ131087 KIV131082:KIV131087 KSR131082:KSR131087 LCN131082:LCN131087 LMJ131082:LMJ131087 LWF131082:LWF131087 MGB131082:MGB131087 MPX131082:MPX131087 MZT131082:MZT131087 NJP131082:NJP131087 NTL131082:NTL131087 ODH131082:ODH131087 OND131082:OND131087 OWZ131082:OWZ131087 PGV131082:PGV131087 PQR131082:PQR131087 QAN131082:QAN131087 QKJ131082:QKJ131087 QUF131082:QUF131087 REB131082:REB131087 RNX131082:RNX131087 RXT131082:RXT131087 SHP131082:SHP131087 SRL131082:SRL131087 TBH131082:TBH131087 TLD131082:TLD131087 TUZ131082:TUZ131087 UEV131082:UEV131087 UOR131082:UOR131087 UYN131082:UYN131087 VIJ131082:VIJ131087 VSF131082:VSF131087 WCB131082:WCB131087 WLX131082:WLX131087 WVT131082:WVT131087 L196618:L196623 JH196618:JH196623 TD196618:TD196623 ACZ196618:ACZ196623 AMV196618:AMV196623 AWR196618:AWR196623 BGN196618:BGN196623 BQJ196618:BQJ196623 CAF196618:CAF196623 CKB196618:CKB196623 CTX196618:CTX196623 DDT196618:DDT196623 DNP196618:DNP196623 DXL196618:DXL196623 EHH196618:EHH196623 ERD196618:ERD196623 FAZ196618:FAZ196623 FKV196618:FKV196623 FUR196618:FUR196623 GEN196618:GEN196623 GOJ196618:GOJ196623 GYF196618:GYF196623 HIB196618:HIB196623 HRX196618:HRX196623 IBT196618:IBT196623 ILP196618:ILP196623 IVL196618:IVL196623 JFH196618:JFH196623 JPD196618:JPD196623 JYZ196618:JYZ196623 KIV196618:KIV196623 KSR196618:KSR196623 LCN196618:LCN196623 LMJ196618:LMJ196623 LWF196618:LWF196623 MGB196618:MGB196623 MPX196618:MPX196623 MZT196618:MZT196623 NJP196618:NJP196623 NTL196618:NTL196623 ODH196618:ODH196623 OND196618:OND196623 OWZ196618:OWZ196623 PGV196618:PGV196623 PQR196618:PQR196623 QAN196618:QAN196623 QKJ196618:QKJ196623 QUF196618:QUF196623 REB196618:REB196623 RNX196618:RNX196623 RXT196618:RXT196623 SHP196618:SHP196623 SRL196618:SRL196623 TBH196618:TBH196623 TLD196618:TLD196623 TUZ196618:TUZ196623 UEV196618:UEV196623 UOR196618:UOR196623 UYN196618:UYN196623 VIJ196618:VIJ196623 VSF196618:VSF196623 WCB196618:WCB196623 WLX196618:WLX196623 WVT196618:WVT196623 L262154:L262159 JH262154:JH262159 TD262154:TD262159 ACZ262154:ACZ262159 AMV262154:AMV262159 AWR262154:AWR262159 BGN262154:BGN262159 BQJ262154:BQJ262159 CAF262154:CAF262159 CKB262154:CKB262159 CTX262154:CTX262159 DDT262154:DDT262159 DNP262154:DNP262159 DXL262154:DXL262159 EHH262154:EHH262159 ERD262154:ERD262159 FAZ262154:FAZ262159 FKV262154:FKV262159 FUR262154:FUR262159 GEN262154:GEN262159 GOJ262154:GOJ262159 GYF262154:GYF262159 HIB262154:HIB262159 HRX262154:HRX262159 IBT262154:IBT262159 ILP262154:ILP262159 IVL262154:IVL262159 JFH262154:JFH262159 JPD262154:JPD262159 JYZ262154:JYZ262159 KIV262154:KIV262159 KSR262154:KSR262159 LCN262154:LCN262159 LMJ262154:LMJ262159 LWF262154:LWF262159 MGB262154:MGB262159 MPX262154:MPX262159 MZT262154:MZT262159 NJP262154:NJP262159 NTL262154:NTL262159 ODH262154:ODH262159 OND262154:OND262159 OWZ262154:OWZ262159 PGV262154:PGV262159 PQR262154:PQR262159 QAN262154:QAN262159 QKJ262154:QKJ262159 QUF262154:QUF262159 REB262154:REB262159 RNX262154:RNX262159 RXT262154:RXT262159 SHP262154:SHP262159 SRL262154:SRL262159 TBH262154:TBH262159 TLD262154:TLD262159 TUZ262154:TUZ262159 UEV262154:UEV262159 UOR262154:UOR262159 UYN262154:UYN262159 VIJ262154:VIJ262159 VSF262154:VSF262159 WCB262154:WCB262159 WLX262154:WLX262159 WVT262154:WVT262159 L327690:L327695 JH327690:JH327695 TD327690:TD327695 ACZ327690:ACZ327695 AMV327690:AMV327695 AWR327690:AWR327695 BGN327690:BGN327695 BQJ327690:BQJ327695 CAF327690:CAF327695 CKB327690:CKB327695 CTX327690:CTX327695 DDT327690:DDT327695 DNP327690:DNP327695 DXL327690:DXL327695 EHH327690:EHH327695 ERD327690:ERD327695 FAZ327690:FAZ327695 FKV327690:FKV327695 FUR327690:FUR327695 GEN327690:GEN327695 GOJ327690:GOJ327695 GYF327690:GYF327695 HIB327690:HIB327695 HRX327690:HRX327695 IBT327690:IBT327695 ILP327690:ILP327695 IVL327690:IVL327695 JFH327690:JFH327695 JPD327690:JPD327695 JYZ327690:JYZ327695 KIV327690:KIV327695 KSR327690:KSR327695 LCN327690:LCN327695 LMJ327690:LMJ327695 LWF327690:LWF327695 MGB327690:MGB327695 MPX327690:MPX327695 MZT327690:MZT327695 NJP327690:NJP327695 NTL327690:NTL327695 ODH327690:ODH327695 OND327690:OND327695 OWZ327690:OWZ327695 PGV327690:PGV327695 PQR327690:PQR327695 QAN327690:QAN327695 QKJ327690:QKJ327695 QUF327690:QUF327695 REB327690:REB327695 RNX327690:RNX327695 RXT327690:RXT327695 SHP327690:SHP327695 SRL327690:SRL327695 TBH327690:TBH327695 TLD327690:TLD327695 TUZ327690:TUZ327695 UEV327690:UEV327695 UOR327690:UOR327695 UYN327690:UYN327695 VIJ327690:VIJ327695 VSF327690:VSF327695 WCB327690:WCB327695 WLX327690:WLX327695 WVT327690:WVT327695 L393226:L393231 JH393226:JH393231 TD393226:TD393231 ACZ393226:ACZ393231 AMV393226:AMV393231 AWR393226:AWR393231 BGN393226:BGN393231 BQJ393226:BQJ393231 CAF393226:CAF393231 CKB393226:CKB393231 CTX393226:CTX393231 DDT393226:DDT393231 DNP393226:DNP393231 DXL393226:DXL393231 EHH393226:EHH393231 ERD393226:ERD393231 FAZ393226:FAZ393231 FKV393226:FKV393231 FUR393226:FUR393231 GEN393226:GEN393231 GOJ393226:GOJ393231 GYF393226:GYF393231 HIB393226:HIB393231 HRX393226:HRX393231 IBT393226:IBT393231 ILP393226:ILP393231 IVL393226:IVL393231 JFH393226:JFH393231 JPD393226:JPD393231 JYZ393226:JYZ393231 KIV393226:KIV393231 KSR393226:KSR393231 LCN393226:LCN393231 LMJ393226:LMJ393231 LWF393226:LWF393231 MGB393226:MGB393231 MPX393226:MPX393231 MZT393226:MZT393231 NJP393226:NJP393231 NTL393226:NTL393231 ODH393226:ODH393231 OND393226:OND393231 OWZ393226:OWZ393231 PGV393226:PGV393231 PQR393226:PQR393231 QAN393226:QAN393231 QKJ393226:QKJ393231 QUF393226:QUF393231 REB393226:REB393231 RNX393226:RNX393231 RXT393226:RXT393231 SHP393226:SHP393231 SRL393226:SRL393231 TBH393226:TBH393231 TLD393226:TLD393231 TUZ393226:TUZ393231 UEV393226:UEV393231 UOR393226:UOR393231 UYN393226:UYN393231 VIJ393226:VIJ393231 VSF393226:VSF393231 WCB393226:WCB393231 WLX393226:WLX393231 WVT393226:WVT393231 L458762:L458767 JH458762:JH458767 TD458762:TD458767 ACZ458762:ACZ458767 AMV458762:AMV458767 AWR458762:AWR458767 BGN458762:BGN458767 BQJ458762:BQJ458767 CAF458762:CAF458767 CKB458762:CKB458767 CTX458762:CTX458767 DDT458762:DDT458767 DNP458762:DNP458767 DXL458762:DXL458767 EHH458762:EHH458767 ERD458762:ERD458767 FAZ458762:FAZ458767 FKV458762:FKV458767 FUR458762:FUR458767 GEN458762:GEN458767 GOJ458762:GOJ458767 GYF458762:GYF458767 HIB458762:HIB458767 HRX458762:HRX458767 IBT458762:IBT458767 ILP458762:ILP458767 IVL458762:IVL458767 JFH458762:JFH458767 JPD458762:JPD458767 JYZ458762:JYZ458767 KIV458762:KIV458767 KSR458762:KSR458767 LCN458762:LCN458767 LMJ458762:LMJ458767 LWF458762:LWF458767 MGB458762:MGB458767 MPX458762:MPX458767 MZT458762:MZT458767 NJP458762:NJP458767 NTL458762:NTL458767 ODH458762:ODH458767 OND458762:OND458767 OWZ458762:OWZ458767 PGV458762:PGV458767 PQR458762:PQR458767 QAN458762:QAN458767 QKJ458762:QKJ458767 QUF458762:QUF458767 REB458762:REB458767 RNX458762:RNX458767 RXT458762:RXT458767 SHP458762:SHP458767 SRL458762:SRL458767 TBH458762:TBH458767 TLD458762:TLD458767 TUZ458762:TUZ458767 UEV458762:UEV458767 UOR458762:UOR458767 UYN458762:UYN458767 VIJ458762:VIJ458767 VSF458762:VSF458767 WCB458762:WCB458767 WLX458762:WLX458767 WVT458762:WVT458767 L524298:L524303 JH524298:JH524303 TD524298:TD524303 ACZ524298:ACZ524303 AMV524298:AMV524303 AWR524298:AWR524303 BGN524298:BGN524303 BQJ524298:BQJ524303 CAF524298:CAF524303 CKB524298:CKB524303 CTX524298:CTX524303 DDT524298:DDT524303 DNP524298:DNP524303 DXL524298:DXL524303 EHH524298:EHH524303 ERD524298:ERD524303 FAZ524298:FAZ524303 FKV524298:FKV524303 FUR524298:FUR524303 GEN524298:GEN524303 GOJ524298:GOJ524303 GYF524298:GYF524303 HIB524298:HIB524303 HRX524298:HRX524303 IBT524298:IBT524303 ILP524298:ILP524303 IVL524298:IVL524303 JFH524298:JFH524303 JPD524298:JPD524303 JYZ524298:JYZ524303 KIV524298:KIV524303 KSR524298:KSR524303 LCN524298:LCN524303 LMJ524298:LMJ524303 LWF524298:LWF524303 MGB524298:MGB524303 MPX524298:MPX524303 MZT524298:MZT524303 NJP524298:NJP524303 NTL524298:NTL524303 ODH524298:ODH524303 OND524298:OND524303 OWZ524298:OWZ524303 PGV524298:PGV524303 PQR524298:PQR524303 QAN524298:QAN524303 QKJ524298:QKJ524303 QUF524298:QUF524303 REB524298:REB524303 RNX524298:RNX524303 RXT524298:RXT524303 SHP524298:SHP524303 SRL524298:SRL524303 TBH524298:TBH524303 TLD524298:TLD524303 TUZ524298:TUZ524303 UEV524298:UEV524303 UOR524298:UOR524303 UYN524298:UYN524303 VIJ524298:VIJ524303 VSF524298:VSF524303 WCB524298:WCB524303 WLX524298:WLX524303 WVT524298:WVT524303 L589834:L589839 JH589834:JH589839 TD589834:TD589839 ACZ589834:ACZ589839 AMV589834:AMV589839 AWR589834:AWR589839 BGN589834:BGN589839 BQJ589834:BQJ589839 CAF589834:CAF589839 CKB589834:CKB589839 CTX589834:CTX589839 DDT589834:DDT589839 DNP589834:DNP589839 DXL589834:DXL589839 EHH589834:EHH589839 ERD589834:ERD589839 FAZ589834:FAZ589839 FKV589834:FKV589839 FUR589834:FUR589839 GEN589834:GEN589839 GOJ589834:GOJ589839 GYF589834:GYF589839 HIB589834:HIB589839 HRX589834:HRX589839 IBT589834:IBT589839 ILP589834:ILP589839 IVL589834:IVL589839 JFH589834:JFH589839 JPD589834:JPD589839 JYZ589834:JYZ589839 KIV589834:KIV589839 KSR589834:KSR589839 LCN589834:LCN589839 LMJ589834:LMJ589839 LWF589834:LWF589839 MGB589834:MGB589839 MPX589834:MPX589839 MZT589834:MZT589839 NJP589834:NJP589839 NTL589834:NTL589839 ODH589834:ODH589839 OND589834:OND589839 OWZ589834:OWZ589839 PGV589834:PGV589839 PQR589834:PQR589839 QAN589834:QAN589839 QKJ589834:QKJ589839 QUF589834:QUF589839 REB589834:REB589839 RNX589834:RNX589839 RXT589834:RXT589839 SHP589834:SHP589839 SRL589834:SRL589839 TBH589834:TBH589839 TLD589834:TLD589839 TUZ589834:TUZ589839 UEV589834:UEV589839 UOR589834:UOR589839 UYN589834:UYN589839 VIJ589834:VIJ589839 VSF589834:VSF589839 WCB589834:WCB589839 WLX589834:WLX589839 WVT589834:WVT589839 L655370:L655375 JH655370:JH655375 TD655370:TD655375 ACZ655370:ACZ655375 AMV655370:AMV655375 AWR655370:AWR655375 BGN655370:BGN655375 BQJ655370:BQJ655375 CAF655370:CAF655375 CKB655370:CKB655375 CTX655370:CTX655375 DDT655370:DDT655375 DNP655370:DNP655375 DXL655370:DXL655375 EHH655370:EHH655375 ERD655370:ERD655375 FAZ655370:FAZ655375 FKV655370:FKV655375 FUR655370:FUR655375 GEN655370:GEN655375 GOJ655370:GOJ655375 GYF655370:GYF655375 HIB655370:HIB655375 HRX655370:HRX655375 IBT655370:IBT655375 ILP655370:ILP655375 IVL655370:IVL655375 JFH655370:JFH655375 JPD655370:JPD655375 JYZ655370:JYZ655375 KIV655370:KIV655375 KSR655370:KSR655375 LCN655370:LCN655375 LMJ655370:LMJ655375 LWF655370:LWF655375 MGB655370:MGB655375 MPX655370:MPX655375 MZT655370:MZT655375 NJP655370:NJP655375 NTL655370:NTL655375 ODH655370:ODH655375 OND655370:OND655375 OWZ655370:OWZ655375 PGV655370:PGV655375 PQR655370:PQR655375 QAN655370:QAN655375 QKJ655370:QKJ655375 QUF655370:QUF655375 REB655370:REB655375 RNX655370:RNX655375 RXT655370:RXT655375 SHP655370:SHP655375 SRL655370:SRL655375 TBH655370:TBH655375 TLD655370:TLD655375 TUZ655370:TUZ655375 UEV655370:UEV655375 UOR655370:UOR655375 UYN655370:UYN655375 VIJ655370:VIJ655375 VSF655370:VSF655375 WCB655370:WCB655375 WLX655370:WLX655375 WVT655370:WVT655375 L720906:L720911 JH720906:JH720911 TD720906:TD720911 ACZ720906:ACZ720911 AMV720906:AMV720911 AWR720906:AWR720911 BGN720906:BGN720911 BQJ720906:BQJ720911 CAF720906:CAF720911 CKB720906:CKB720911 CTX720906:CTX720911 DDT720906:DDT720911 DNP720906:DNP720911 DXL720906:DXL720911 EHH720906:EHH720911 ERD720906:ERD720911 FAZ720906:FAZ720911 FKV720906:FKV720911 FUR720906:FUR720911 GEN720906:GEN720911 GOJ720906:GOJ720911 GYF720906:GYF720911 HIB720906:HIB720911 HRX720906:HRX720911 IBT720906:IBT720911 ILP720906:ILP720911 IVL720906:IVL720911 JFH720906:JFH720911 JPD720906:JPD720911 JYZ720906:JYZ720911 KIV720906:KIV720911 KSR720906:KSR720911 LCN720906:LCN720911 LMJ720906:LMJ720911 LWF720906:LWF720911 MGB720906:MGB720911 MPX720906:MPX720911 MZT720906:MZT720911 NJP720906:NJP720911 NTL720906:NTL720911 ODH720906:ODH720911 OND720906:OND720911 OWZ720906:OWZ720911 PGV720906:PGV720911 PQR720906:PQR720911 QAN720906:QAN720911 QKJ720906:QKJ720911 QUF720906:QUF720911 REB720906:REB720911 RNX720906:RNX720911 RXT720906:RXT720911 SHP720906:SHP720911 SRL720906:SRL720911 TBH720906:TBH720911 TLD720906:TLD720911 TUZ720906:TUZ720911 UEV720906:UEV720911 UOR720906:UOR720911 UYN720906:UYN720911 VIJ720906:VIJ720911 VSF720906:VSF720911 WCB720906:WCB720911 WLX720906:WLX720911 WVT720906:WVT720911 L786442:L786447 JH786442:JH786447 TD786442:TD786447 ACZ786442:ACZ786447 AMV786442:AMV786447 AWR786442:AWR786447 BGN786442:BGN786447 BQJ786442:BQJ786447 CAF786442:CAF786447 CKB786442:CKB786447 CTX786442:CTX786447 DDT786442:DDT786447 DNP786442:DNP786447 DXL786442:DXL786447 EHH786442:EHH786447 ERD786442:ERD786447 FAZ786442:FAZ786447 FKV786442:FKV786447 FUR786442:FUR786447 GEN786442:GEN786447 GOJ786442:GOJ786447 GYF786442:GYF786447 HIB786442:HIB786447 HRX786442:HRX786447 IBT786442:IBT786447 ILP786442:ILP786447 IVL786442:IVL786447 JFH786442:JFH786447 JPD786442:JPD786447 JYZ786442:JYZ786447 KIV786442:KIV786447 KSR786442:KSR786447 LCN786442:LCN786447 LMJ786442:LMJ786447 LWF786442:LWF786447 MGB786442:MGB786447 MPX786442:MPX786447 MZT786442:MZT786447 NJP786442:NJP786447 NTL786442:NTL786447 ODH786442:ODH786447 OND786442:OND786447 OWZ786442:OWZ786447 PGV786442:PGV786447 PQR786442:PQR786447 QAN786442:QAN786447 QKJ786442:QKJ786447 QUF786442:QUF786447 REB786442:REB786447 RNX786442:RNX786447 RXT786442:RXT786447 SHP786442:SHP786447 SRL786442:SRL786447 TBH786442:TBH786447 TLD786442:TLD786447 TUZ786442:TUZ786447 UEV786442:UEV786447 UOR786442:UOR786447 UYN786442:UYN786447 VIJ786442:VIJ786447 VSF786442:VSF786447 WCB786442:WCB786447 WLX786442:WLX786447 WVT786442:WVT786447 L851978:L851983 JH851978:JH851983 TD851978:TD851983 ACZ851978:ACZ851983 AMV851978:AMV851983 AWR851978:AWR851983 BGN851978:BGN851983 BQJ851978:BQJ851983 CAF851978:CAF851983 CKB851978:CKB851983 CTX851978:CTX851983 DDT851978:DDT851983 DNP851978:DNP851983 DXL851978:DXL851983 EHH851978:EHH851983 ERD851978:ERD851983 FAZ851978:FAZ851983 FKV851978:FKV851983 FUR851978:FUR851983 GEN851978:GEN851983 GOJ851978:GOJ851983 GYF851978:GYF851983 HIB851978:HIB851983 HRX851978:HRX851983 IBT851978:IBT851983 ILP851978:ILP851983 IVL851978:IVL851983 JFH851978:JFH851983 JPD851978:JPD851983 JYZ851978:JYZ851983 KIV851978:KIV851983 KSR851978:KSR851983 LCN851978:LCN851983 LMJ851978:LMJ851983 LWF851978:LWF851983 MGB851978:MGB851983 MPX851978:MPX851983 MZT851978:MZT851983 NJP851978:NJP851983 NTL851978:NTL851983 ODH851978:ODH851983 OND851978:OND851983 OWZ851978:OWZ851983 PGV851978:PGV851983 PQR851978:PQR851983 QAN851978:QAN851983 QKJ851978:QKJ851983 QUF851978:QUF851983 REB851978:REB851983 RNX851978:RNX851983 RXT851978:RXT851983 SHP851978:SHP851983 SRL851978:SRL851983 TBH851978:TBH851983 TLD851978:TLD851983 TUZ851978:TUZ851983 UEV851978:UEV851983 UOR851978:UOR851983 UYN851978:UYN851983 VIJ851978:VIJ851983 VSF851978:VSF851983 WCB851978:WCB851983 WLX851978:WLX851983 WVT851978:WVT851983 L917514:L917519 JH917514:JH917519 TD917514:TD917519 ACZ917514:ACZ917519 AMV917514:AMV917519 AWR917514:AWR917519 BGN917514:BGN917519 BQJ917514:BQJ917519 CAF917514:CAF917519 CKB917514:CKB917519 CTX917514:CTX917519 DDT917514:DDT917519 DNP917514:DNP917519 DXL917514:DXL917519 EHH917514:EHH917519 ERD917514:ERD917519 FAZ917514:FAZ917519 FKV917514:FKV917519 FUR917514:FUR917519 GEN917514:GEN917519 GOJ917514:GOJ917519 GYF917514:GYF917519 HIB917514:HIB917519 HRX917514:HRX917519 IBT917514:IBT917519 ILP917514:ILP917519 IVL917514:IVL917519 JFH917514:JFH917519 JPD917514:JPD917519 JYZ917514:JYZ917519 KIV917514:KIV917519 KSR917514:KSR917519 LCN917514:LCN917519 LMJ917514:LMJ917519 LWF917514:LWF917519 MGB917514:MGB917519 MPX917514:MPX917519 MZT917514:MZT917519 NJP917514:NJP917519 NTL917514:NTL917519 ODH917514:ODH917519 OND917514:OND917519 OWZ917514:OWZ917519 PGV917514:PGV917519 PQR917514:PQR917519 QAN917514:QAN917519 QKJ917514:QKJ917519 QUF917514:QUF917519 REB917514:REB917519 RNX917514:RNX917519 RXT917514:RXT917519 SHP917514:SHP917519 SRL917514:SRL917519 TBH917514:TBH917519 TLD917514:TLD917519 TUZ917514:TUZ917519 UEV917514:UEV917519 UOR917514:UOR917519 UYN917514:UYN917519 VIJ917514:VIJ917519 VSF917514:VSF917519 WCB917514:WCB917519 WLX917514:WLX917519 WVT917514:WVT917519 L983050:L983055 JH983050:JH983055 TD983050:TD983055 ACZ983050:ACZ983055 AMV983050:AMV983055 AWR983050:AWR983055 BGN983050:BGN983055 BQJ983050:BQJ983055 CAF983050:CAF983055 CKB983050:CKB983055 CTX983050:CTX983055 DDT983050:DDT983055 DNP983050:DNP983055 DXL983050:DXL983055 EHH983050:EHH983055 ERD983050:ERD983055 FAZ983050:FAZ983055 FKV983050:FKV983055 FUR983050:FUR983055 GEN983050:GEN983055 GOJ983050:GOJ983055 GYF983050:GYF983055 HIB983050:HIB983055 HRX983050:HRX983055 IBT983050:IBT983055 ILP983050:ILP983055 IVL983050:IVL983055 JFH983050:JFH983055 JPD983050:JPD983055 JYZ983050:JYZ983055 KIV983050:KIV983055 KSR983050:KSR983055 LCN983050:LCN983055 LMJ983050:LMJ983055 LWF983050:LWF983055 MGB983050:MGB983055 MPX983050:MPX983055 MZT983050:MZT983055 NJP983050:NJP983055 NTL983050:NTL983055 ODH983050:ODH983055 OND983050:OND983055 OWZ983050:OWZ983055 PGV983050:PGV983055 PQR983050:PQR983055 QAN983050:QAN983055 QKJ983050:QKJ983055 QUF983050:QUF983055 REB983050:REB983055 RNX983050:RNX983055 RXT983050:RXT983055 SHP983050:SHP983055 SRL983050:SRL983055 TBH983050:TBH983055 TLD983050:TLD983055 TUZ983050:TUZ983055 UEV983050:UEV983055 UOR983050:UOR983055 UYN983050:UYN983055 VIJ983050:VIJ983055 VSF983050:VSF983055 WCB983050:WCB983055 WLX983050:WLX983055 WVT983050:WVT983055 D10:D15 IZ10:IZ15 SV10:SV15 ACR10:ACR15 AMN10:AMN15 AWJ10:AWJ15 BGF10:BGF15 BQB10:BQB15 BZX10:BZX15 CJT10:CJT15 CTP10:CTP15 DDL10:DDL15 DNH10:DNH15 DXD10:DXD15 EGZ10:EGZ15 EQV10:EQV15 FAR10:FAR15 FKN10:FKN15 FUJ10:FUJ15 GEF10:GEF15 GOB10:GOB15 GXX10:GXX15 HHT10:HHT15 HRP10:HRP15 IBL10:IBL15 ILH10:ILH15 IVD10:IVD15 JEZ10:JEZ15 JOV10:JOV15 JYR10:JYR15 KIN10:KIN15 KSJ10:KSJ15 LCF10:LCF15 LMB10:LMB15 LVX10:LVX15 MFT10:MFT15 MPP10:MPP15 MZL10:MZL15 NJH10:NJH15 NTD10:NTD15 OCZ10:OCZ15 OMV10:OMV15 OWR10:OWR15 PGN10:PGN15 PQJ10:PQJ15 QAF10:QAF15 QKB10:QKB15 QTX10:QTX15 RDT10:RDT15 RNP10:RNP15 RXL10:RXL15 SHH10:SHH15 SRD10:SRD15 TAZ10:TAZ15 TKV10:TKV15 TUR10:TUR15 UEN10:UEN15 UOJ10:UOJ15 UYF10:UYF15 VIB10:VIB15 VRX10:VRX15 WBT10:WBT15 WLP10:WLP15 WVL10:WVL15 D65546:D65551 IZ65546:IZ65551 SV65546:SV65551 ACR65546:ACR65551 AMN65546:AMN65551 AWJ65546:AWJ65551 BGF65546:BGF65551 BQB65546:BQB65551 BZX65546:BZX65551 CJT65546:CJT65551 CTP65546:CTP65551 DDL65546:DDL65551 DNH65546:DNH65551 DXD65546:DXD65551 EGZ65546:EGZ65551 EQV65546:EQV65551 FAR65546:FAR65551 FKN65546:FKN65551 FUJ65546:FUJ65551 GEF65546:GEF65551 GOB65546:GOB65551 GXX65546:GXX65551 HHT65546:HHT65551 HRP65546:HRP65551 IBL65546:IBL65551 ILH65546:ILH65551 IVD65546:IVD65551 JEZ65546:JEZ65551 JOV65546:JOV65551 JYR65546:JYR65551 KIN65546:KIN65551 KSJ65546:KSJ65551 LCF65546:LCF65551 LMB65546:LMB65551 LVX65546:LVX65551 MFT65546:MFT65551 MPP65546:MPP65551 MZL65546:MZL65551 NJH65546:NJH65551 NTD65546:NTD65551 OCZ65546:OCZ65551 OMV65546:OMV65551 OWR65546:OWR65551 PGN65546:PGN65551 PQJ65546:PQJ65551 QAF65546:QAF65551 QKB65546:QKB65551 QTX65546:QTX65551 RDT65546:RDT65551 RNP65546:RNP65551 RXL65546:RXL65551 SHH65546:SHH65551 SRD65546:SRD65551 TAZ65546:TAZ65551 TKV65546:TKV65551 TUR65546:TUR65551 UEN65546:UEN65551 UOJ65546:UOJ65551 UYF65546:UYF65551 VIB65546:VIB65551 VRX65546:VRX65551 WBT65546:WBT65551 WLP65546:WLP65551 WVL65546:WVL65551 D131082:D131087 IZ131082:IZ131087 SV131082:SV131087 ACR131082:ACR131087 AMN131082:AMN131087 AWJ131082:AWJ131087 BGF131082:BGF131087 BQB131082:BQB131087 BZX131082:BZX131087 CJT131082:CJT131087 CTP131082:CTP131087 DDL131082:DDL131087 DNH131082:DNH131087 DXD131082:DXD131087 EGZ131082:EGZ131087 EQV131082:EQV131087 FAR131082:FAR131087 FKN131082:FKN131087 FUJ131082:FUJ131087 GEF131082:GEF131087 GOB131082:GOB131087 GXX131082:GXX131087 HHT131082:HHT131087 HRP131082:HRP131087 IBL131082:IBL131087 ILH131082:ILH131087 IVD131082:IVD131087 JEZ131082:JEZ131087 JOV131082:JOV131087 JYR131082:JYR131087 KIN131082:KIN131087 KSJ131082:KSJ131087 LCF131082:LCF131087 LMB131082:LMB131087 LVX131082:LVX131087 MFT131082:MFT131087 MPP131082:MPP131087 MZL131082:MZL131087 NJH131082:NJH131087 NTD131082:NTD131087 OCZ131082:OCZ131087 OMV131082:OMV131087 OWR131082:OWR131087 PGN131082:PGN131087 PQJ131082:PQJ131087 QAF131082:QAF131087 QKB131082:QKB131087 QTX131082:QTX131087 RDT131082:RDT131087 RNP131082:RNP131087 RXL131082:RXL131087 SHH131082:SHH131087 SRD131082:SRD131087 TAZ131082:TAZ131087 TKV131082:TKV131087 TUR131082:TUR131087 UEN131082:UEN131087 UOJ131082:UOJ131087 UYF131082:UYF131087 VIB131082:VIB131087 VRX131082:VRX131087 WBT131082:WBT131087 WLP131082:WLP131087 WVL131082:WVL131087 D196618:D196623 IZ196618:IZ196623 SV196618:SV196623 ACR196618:ACR196623 AMN196618:AMN196623 AWJ196618:AWJ196623 BGF196618:BGF196623 BQB196618:BQB196623 BZX196618:BZX196623 CJT196618:CJT196623 CTP196618:CTP196623 DDL196618:DDL196623 DNH196618:DNH196623 DXD196618:DXD196623 EGZ196618:EGZ196623 EQV196618:EQV196623 FAR196618:FAR196623 FKN196618:FKN196623 FUJ196618:FUJ196623 GEF196618:GEF196623 GOB196618:GOB196623 GXX196618:GXX196623 HHT196618:HHT196623 HRP196618:HRP196623 IBL196618:IBL196623 ILH196618:ILH196623 IVD196618:IVD196623 JEZ196618:JEZ196623 JOV196618:JOV196623 JYR196618:JYR196623 KIN196618:KIN196623 KSJ196618:KSJ196623 LCF196618:LCF196623 LMB196618:LMB196623 LVX196618:LVX196623 MFT196618:MFT196623 MPP196618:MPP196623 MZL196618:MZL196623 NJH196618:NJH196623 NTD196618:NTD196623 OCZ196618:OCZ196623 OMV196618:OMV196623 OWR196618:OWR196623 PGN196618:PGN196623 PQJ196618:PQJ196623 QAF196618:QAF196623 QKB196618:QKB196623 QTX196618:QTX196623 RDT196618:RDT196623 RNP196618:RNP196623 RXL196618:RXL196623 SHH196618:SHH196623 SRD196618:SRD196623 TAZ196618:TAZ196623 TKV196618:TKV196623 TUR196618:TUR196623 UEN196618:UEN196623 UOJ196618:UOJ196623 UYF196618:UYF196623 VIB196618:VIB196623 VRX196618:VRX196623 WBT196618:WBT196623 WLP196618:WLP196623 WVL196618:WVL196623 D262154:D262159 IZ262154:IZ262159 SV262154:SV262159 ACR262154:ACR262159 AMN262154:AMN262159 AWJ262154:AWJ262159 BGF262154:BGF262159 BQB262154:BQB262159 BZX262154:BZX262159 CJT262154:CJT262159 CTP262154:CTP262159 DDL262154:DDL262159 DNH262154:DNH262159 DXD262154:DXD262159 EGZ262154:EGZ262159 EQV262154:EQV262159 FAR262154:FAR262159 FKN262154:FKN262159 FUJ262154:FUJ262159 GEF262154:GEF262159 GOB262154:GOB262159 GXX262154:GXX262159 HHT262154:HHT262159 HRP262154:HRP262159 IBL262154:IBL262159 ILH262154:ILH262159 IVD262154:IVD262159 JEZ262154:JEZ262159 JOV262154:JOV262159 JYR262154:JYR262159 KIN262154:KIN262159 KSJ262154:KSJ262159 LCF262154:LCF262159 LMB262154:LMB262159 LVX262154:LVX262159 MFT262154:MFT262159 MPP262154:MPP262159 MZL262154:MZL262159 NJH262154:NJH262159 NTD262154:NTD262159 OCZ262154:OCZ262159 OMV262154:OMV262159 OWR262154:OWR262159 PGN262154:PGN262159 PQJ262154:PQJ262159 QAF262154:QAF262159 QKB262154:QKB262159 QTX262154:QTX262159 RDT262154:RDT262159 RNP262154:RNP262159 RXL262154:RXL262159 SHH262154:SHH262159 SRD262154:SRD262159 TAZ262154:TAZ262159 TKV262154:TKV262159 TUR262154:TUR262159 UEN262154:UEN262159 UOJ262154:UOJ262159 UYF262154:UYF262159 VIB262154:VIB262159 VRX262154:VRX262159 WBT262154:WBT262159 WLP262154:WLP262159 WVL262154:WVL262159 D327690:D327695 IZ327690:IZ327695 SV327690:SV327695 ACR327690:ACR327695 AMN327690:AMN327695 AWJ327690:AWJ327695 BGF327690:BGF327695 BQB327690:BQB327695 BZX327690:BZX327695 CJT327690:CJT327695 CTP327690:CTP327695 DDL327690:DDL327695 DNH327690:DNH327695 DXD327690:DXD327695 EGZ327690:EGZ327695 EQV327690:EQV327695 FAR327690:FAR327695 FKN327690:FKN327695 FUJ327690:FUJ327695 GEF327690:GEF327695 GOB327690:GOB327695 GXX327690:GXX327695 HHT327690:HHT327695 HRP327690:HRP327695 IBL327690:IBL327695 ILH327690:ILH327695 IVD327690:IVD327695 JEZ327690:JEZ327695 JOV327690:JOV327695 JYR327690:JYR327695 KIN327690:KIN327695 KSJ327690:KSJ327695 LCF327690:LCF327695 LMB327690:LMB327695 LVX327690:LVX327695 MFT327690:MFT327695 MPP327690:MPP327695 MZL327690:MZL327695 NJH327690:NJH327695 NTD327690:NTD327695 OCZ327690:OCZ327695 OMV327690:OMV327695 OWR327690:OWR327695 PGN327690:PGN327695 PQJ327690:PQJ327695 QAF327690:QAF327695 QKB327690:QKB327695 QTX327690:QTX327695 RDT327690:RDT327695 RNP327690:RNP327695 RXL327690:RXL327695 SHH327690:SHH327695 SRD327690:SRD327695 TAZ327690:TAZ327695 TKV327690:TKV327695 TUR327690:TUR327695 UEN327690:UEN327695 UOJ327690:UOJ327695 UYF327690:UYF327695 VIB327690:VIB327695 VRX327690:VRX327695 WBT327690:WBT327695 WLP327690:WLP327695 WVL327690:WVL327695 D393226:D393231 IZ393226:IZ393231 SV393226:SV393231 ACR393226:ACR393231 AMN393226:AMN393231 AWJ393226:AWJ393231 BGF393226:BGF393231 BQB393226:BQB393231 BZX393226:BZX393231 CJT393226:CJT393231 CTP393226:CTP393231 DDL393226:DDL393231 DNH393226:DNH393231 DXD393226:DXD393231 EGZ393226:EGZ393231 EQV393226:EQV393231 FAR393226:FAR393231 FKN393226:FKN393231 FUJ393226:FUJ393231 GEF393226:GEF393231 GOB393226:GOB393231 GXX393226:GXX393231 HHT393226:HHT393231 HRP393226:HRP393231 IBL393226:IBL393231 ILH393226:ILH393231 IVD393226:IVD393231 JEZ393226:JEZ393231 JOV393226:JOV393231 JYR393226:JYR393231 KIN393226:KIN393231 KSJ393226:KSJ393231 LCF393226:LCF393231 LMB393226:LMB393231 LVX393226:LVX393231 MFT393226:MFT393231 MPP393226:MPP393231 MZL393226:MZL393231 NJH393226:NJH393231 NTD393226:NTD393231 OCZ393226:OCZ393231 OMV393226:OMV393231 OWR393226:OWR393231 PGN393226:PGN393231 PQJ393226:PQJ393231 QAF393226:QAF393231 QKB393226:QKB393231 QTX393226:QTX393231 RDT393226:RDT393231 RNP393226:RNP393231 RXL393226:RXL393231 SHH393226:SHH393231 SRD393226:SRD393231 TAZ393226:TAZ393231 TKV393226:TKV393231 TUR393226:TUR393231 UEN393226:UEN393231 UOJ393226:UOJ393231 UYF393226:UYF393231 VIB393226:VIB393231 VRX393226:VRX393231 WBT393226:WBT393231 WLP393226:WLP393231 WVL393226:WVL393231 D458762:D458767 IZ458762:IZ458767 SV458762:SV458767 ACR458762:ACR458767 AMN458762:AMN458767 AWJ458762:AWJ458767 BGF458762:BGF458767 BQB458762:BQB458767 BZX458762:BZX458767 CJT458762:CJT458767 CTP458762:CTP458767 DDL458762:DDL458767 DNH458762:DNH458767 DXD458762:DXD458767 EGZ458762:EGZ458767 EQV458762:EQV458767 FAR458762:FAR458767 FKN458762:FKN458767 FUJ458762:FUJ458767 GEF458762:GEF458767 GOB458762:GOB458767 GXX458762:GXX458767 HHT458762:HHT458767 HRP458762:HRP458767 IBL458762:IBL458767 ILH458762:ILH458767 IVD458762:IVD458767 JEZ458762:JEZ458767 JOV458762:JOV458767 JYR458762:JYR458767 KIN458762:KIN458767 KSJ458762:KSJ458767 LCF458762:LCF458767 LMB458762:LMB458767 LVX458762:LVX458767 MFT458762:MFT458767 MPP458762:MPP458767 MZL458762:MZL458767 NJH458762:NJH458767 NTD458762:NTD458767 OCZ458762:OCZ458767 OMV458762:OMV458767 OWR458762:OWR458767 PGN458762:PGN458767 PQJ458762:PQJ458767 QAF458762:QAF458767 QKB458762:QKB458767 QTX458762:QTX458767 RDT458762:RDT458767 RNP458762:RNP458767 RXL458762:RXL458767 SHH458762:SHH458767 SRD458762:SRD458767 TAZ458762:TAZ458767 TKV458762:TKV458767 TUR458762:TUR458767 UEN458762:UEN458767 UOJ458762:UOJ458767 UYF458762:UYF458767 VIB458762:VIB458767 VRX458762:VRX458767 WBT458762:WBT458767 WLP458762:WLP458767 WVL458762:WVL458767 D524298:D524303 IZ524298:IZ524303 SV524298:SV524303 ACR524298:ACR524303 AMN524298:AMN524303 AWJ524298:AWJ524303 BGF524298:BGF524303 BQB524298:BQB524303 BZX524298:BZX524303 CJT524298:CJT524303 CTP524298:CTP524303 DDL524298:DDL524303 DNH524298:DNH524303 DXD524298:DXD524303 EGZ524298:EGZ524303 EQV524298:EQV524303 FAR524298:FAR524303 FKN524298:FKN524303 FUJ524298:FUJ524303 GEF524298:GEF524303 GOB524298:GOB524303 GXX524298:GXX524303 HHT524298:HHT524303 HRP524298:HRP524303 IBL524298:IBL524303 ILH524298:ILH524303 IVD524298:IVD524303 JEZ524298:JEZ524303 JOV524298:JOV524303 JYR524298:JYR524303 KIN524298:KIN524303 KSJ524298:KSJ524303 LCF524298:LCF524303 LMB524298:LMB524303 LVX524298:LVX524303 MFT524298:MFT524303 MPP524298:MPP524303 MZL524298:MZL524303 NJH524298:NJH524303 NTD524298:NTD524303 OCZ524298:OCZ524303 OMV524298:OMV524303 OWR524298:OWR524303 PGN524298:PGN524303 PQJ524298:PQJ524303 QAF524298:QAF524303 QKB524298:QKB524303 QTX524298:QTX524303 RDT524298:RDT524303 RNP524298:RNP524303 RXL524298:RXL524303 SHH524298:SHH524303 SRD524298:SRD524303 TAZ524298:TAZ524303 TKV524298:TKV524303 TUR524298:TUR524303 UEN524298:UEN524303 UOJ524298:UOJ524303 UYF524298:UYF524303 VIB524298:VIB524303 VRX524298:VRX524303 WBT524298:WBT524303 WLP524298:WLP524303 WVL524298:WVL524303 D589834:D589839 IZ589834:IZ589839 SV589834:SV589839 ACR589834:ACR589839 AMN589834:AMN589839 AWJ589834:AWJ589839 BGF589834:BGF589839 BQB589834:BQB589839 BZX589834:BZX589839 CJT589834:CJT589839 CTP589834:CTP589839 DDL589834:DDL589839 DNH589834:DNH589839 DXD589834:DXD589839 EGZ589834:EGZ589839 EQV589834:EQV589839 FAR589834:FAR589839 FKN589834:FKN589839 FUJ589834:FUJ589839 GEF589834:GEF589839 GOB589834:GOB589839 GXX589834:GXX589839 HHT589834:HHT589839 HRP589834:HRP589839 IBL589834:IBL589839 ILH589834:ILH589839 IVD589834:IVD589839 JEZ589834:JEZ589839 JOV589834:JOV589839 JYR589834:JYR589839 KIN589834:KIN589839 KSJ589834:KSJ589839 LCF589834:LCF589839 LMB589834:LMB589839 LVX589834:LVX589839 MFT589834:MFT589839 MPP589834:MPP589839 MZL589834:MZL589839 NJH589834:NJH589839 NTD589834:NTD589839 OCZ589834:OCZ589839 OMV589834:OMV589839 OWR589834:OWR589839 PGN589834:PGN589839 PQJ589834:PQJ589839 QAF589834:QAF589839 QKB589834:QKB589839 QTX589834:QTX589839 RDT589834:RDT589839 RNP589834:RNP589839 RXL589834:RXL589839 SHH589834:SHH589839 SRD589834:SRD589839 TAZ589834:TAZ589839 TKV589834:TKV589839 TUR589834:TUR589839 UEN589834:UEN589839 UOJ589834:UOJ589839 UYF589834:UYF589839 VIB589834:VIB589839 VRX589834:VRX589839 WBT589834:WBT589839 WLP589834:WLP589839 WVL589834:WVL589839 D655370:D655375 IZ655370:IZ655375 SV655370:SV655375 ACR655370:ACR655375 AMN655370:AMN655375 AWJ655370:AWJ655375 BGF655370:BGF655375 BQB655370:BQB655375 BZX655370:BZX655375 CJT655370:CJT655375 CTP655370:CTP655375 DDL655370:DDL655375 DNH655370:DNH655375 DXD655370:DXD655375 EGZ655370:EGZ655375 EQV655370:EQV655375 FAR655370:FAR655375 FKN655370:FKN655375 FUJ655370:FUJ655375 GEF655370:GEF655375 GOB655370:GOB655375 GXX655370:GXX655375 HHT655370:HHT655375 HRP655370:HRP655375 IBL655370:IBL655375 ILH655370:ILH655375 IVD655370:IVD655375 JEZ655370:JEZ655375 JOV655370:JOV655375 JYR655370:JYR655375 KIN655370:KIN655375 KSJ655370:KSJ655375 LCF655370:LCF655375 LMB655370:LMB655375 LVX655370:LVX655375 MFT655370:MFT655375 MPP655370:MPP655375 MZL655370:MZL655375 NJH655370:NJH655375 NTD655370:NTD655375 OCZ655370:OCZ655375 OMV655370:OMV655375 OWR655370:OWR655375 PGN655370:PGN655375 PQJ655370:PQJ655375 QAF655370:QAF655375 QKB655370:QKB655375 QTX655370:QTX655375 RDT655370:RDT655375 RNP655370:RNP655375 RXL655370:RXL655375 SHH655370:SHH655375 SRD655370:SRD655375 TAZ655370:TAZ655375 TKV655370:TKV655375 TUR655370:TUR655375 UEN655370:UEN655375 UOJ655370:UOJ655375 UYF655370:UYF655375 VIB655370:VIB655375 VRX655370:VRX655375 WBT655370:WBT655375 WLP655370:WLP655375 WVL655370:WVL655375 D720906:D720911 IZ720906:IZ720911 SV720906:SV720911 ACR720906:ACR720911 AMN720906:AMN720911 AWJ720906:AWJ720911 BGF720906:BGF720911 BQB720906:BQB720911 BZX720906:BZX720911 CJT720906:CJT720911 CTP720906:CTP720911 DDL720906:DDL720911 DNH720906:DNH720911 DXD720906:DXD720911 EGZ720906:EGZ720911 EQV720906:EQV720911 FAR720906:FAR720911 FKN720906:FKN720911 FUJ720906:FUJ720911 GEF720906:GEF720911 GOB720906:GOB720911 GXX720906:GXX720911 HHT720906:HHT720911 HRP720906:HRP720911 IBL720906:IBL720911 ILH720906:ILH720911 IVD720906:IVD720911 JEZ720906:JEZ720911 JOV720906:JOV720911 JYR720906:JYR720911 KIN720906:KIN720911 KSJ720906:KSJ720911 LCF720906:LCF720911 LMB720906:LMB720911 LVX720906:LVX720911 MFT720906:MFT720911 MPP720906:MPP720911 MZL720906:MZL720911 NJH720906:NJH720911 NTD720906:NTD720911 OCZ720906:OCZ720911 OMV720906:OMV720911 OWR720906:OWR720911 PGN720906:PGN720911 PQJ720906:PQJ720911 QAF720906:QAF720911 QKB720906:QKB720911 QTX720906:QTX720911 RDT720906:RDT720911 RNP720906:RNP720911 RXL720906:RXL720911 SHH720906:SHH720911 SRD720906:SRD720911 TAZ720906:TAZ720911 TKV720906:TKV720911 TUR720906:TUR720911 UEN720906:UEN720911 UOJ720906:UOJ720911 UYF720906:UYF720911 VIB720906:VIB720911 VRX720906:VRX720911 WBT720906:WBT720911 WLP720906:WLP720911 WVL720906:WVL720911 D786442:D786447 IZ786442:IZ786447 SV786442:SV786447 ACR786442:ACR786447 AMN786442:AMN786447 AWJ786442:AWJ786447 BGF786442:BGF786447 BQB786442:BQB786447 BZX786442:BZX786447 CJT786442:CJT786447 CTP786442:CTP786447 DDL786442:DDL786447 DNH786442:DNH786447 DXD786442:DXD786447 EGZ786442:EGZ786447 EQV786442:EQV786447 FAR786442:FAR786447 FKN786442:FKN786447 FUJ786442:FUJ786447 GEF786442:GEF786447 GOB786442:GOB786447 GXX786442:GXX786447 HHT786442:HHT786447 HRP786442:HRP786447 IBL786442:IBL786447 ILH786442:ILH786447 IVD786442:IVD786447 JEZ786442:JEZ786447 JOV786442:JOV786447 JYR786442:JYR786447 KIN786442:KIN786447 KSJ786442:KSJ786447 LCF786442:LCF786447 LMB786442:LMB786447 LVX786442:LVX786447 MFT786442:MFT786447 MPP786442:MPP786447 MZL786442:MZL786447 NJH786442:NJH786447 NTD786442:NTD786447 OCZ786442:OCZ786447 OMV786442:OMV786447 OWR786442:OWR786447 PGN786442:PGN786447 PQJ786442:PQJ786447 QAF786442:QAF786447 QKB786442:QKB786447 QTX786442:QTX786447 RDT786442:RDT786447 RNP786442:RNP786447 RXL786442:RXL786447 SHH786442:SHH786447 SRD786442:SRD786447 TAZ786442:TAZ786447 TKV786442:TKV786447 TUR786442:TUR786447 UEN786442:UEN786447 UOJ786442:UOJ786447 UYF786442:UYF786447 VIB786442:VIB786447 VRX786442:VRX786447 WBT786442:WBT786447 WLP786442:WLP786447 WVL786442:WVL786447 D851978:D851983 IZ851978:IZ851983 SV851978:SV851983 ACR851978:ACR851983 AMN851978:AMN851983 AWJ851978:AWJ851983 BGF851978:BGF851983 BQB851978:BQB851983 BZX851978:BZX851983 CJT851978:CJT851983 CTP851978:CTP851983 DDL851978:DDL851983 DNH851978:DNH851983 DXD851978:DXD851983 EGZ851978:EGZ851983 EQV851978:EQV851983 FAR851978:FAR851983 FKN851978:FKN851983 FUJ851978:FUJ851983 GEF851978:GEF851983 GOB851978:GOB851983 GXX851978:GXX851983 HHT851978:HHT851983 HRP851978:HRP851983 IBL851978:IBL851983 ILH851978:ILH851983 IVD851978:IVD851983 JEZ851978:JEZ851983 JOV851978:JOV851983 JYR851978:JYR851983 KIN851978:KIN851983 KSJ851978:KSJ851983 LCF851978:LCF851983 LMB851978:LMB851983 LVX851978:LVX851983 MFT851978:MFT851983 MPP851978:MPP851983 MZL851978:MZL851983 NJH851978:NJH851983 NTD851978:NTD851983 OCZ851978:OCZ851983 OMV851978:OMV851983 OWR851978:OWR851983 PGN851978:PGN851983 PQJ851978:PQJ851983 QAF851978:QAF851983 QKB851978:QKB851983 QTX851978:QTX851983 RDT851978:RDT851983 RNP851978:RNP851983 RXL851978:RXL851983 SHH851978:SHH851983 SRD851978:SRD851983 TAZ851978:TAZ851983 TKV851978:TKV851983 TUR851978:TUR851983 UEN851978:UEN851983 UOJ851978:UOJ851983 UYF851978:UYF851983 VIB851978:VIB851983 VRX851978:VRX851983 WBT851978:WBT851983 WLP851978:WLP851983 WVL851978:WVL851983 D917514:D917519 IZ917514:IZ917519 SV917514:SV917519 ACR917514:ACR917519 AMN917514:AMN917519 AWJ917514:AWJ917519 BGF917514:BGF917519 BQB917514:BQB917519 BZX917514:BZX917519 CJT917514:CJT917519 CTP917514:CTP917519 DDL917514:DDL917519 DNH917514:DNH917519 DXD917514:DXD917519 EGZ917514:EGZ917519 EQV917514:EQV917519 FAR917514:FAR917519 FKN917514:FKN917519 FUJ917514:FUJ917519 GEF917514:GEF917519 GOB917514:GOB917519 GXX917514:GXX917519 HHT917514:HHT917519 HRP917514:HRP917519 IBL917514:IBL917519 ILH917514:ILH917519 IVD917514:IVD917519 JEZ917514:JEZ917519 JOV917514:JOV917519 JYR917514:JYR917519 KIN917514:KIN917519 KSJ917514:KSJ917519 LCF917514:LCF917519 LMB917514:LMB917519 LVX917514:LVX917519 MFT917514:MFT917519 MPP917514:MPP917519 MZL917514:MZL917519 NJH917514:NJH917519 NTD917514:NTD917519 OCZ917514:OCZ917519 OMV917514:OMV917519 OWR917514:OWR917519 PGN917514:PGN917519 PQJ917514:PQJ917519 QAF917514:QAF917519 QKB917514:QKB917519 QTX917514:QTX917519 RDT917514:RDT917519 RNP917514:RNP917519 RXL917514:RXL917519 SHH917514:SHH917519 SRD917514:SRD917519 TAZ917514:TAZ917519 TKV917514:TKV917519 TUR917514:TUR917519 UEN917514:UEN917519 UOJ917514:UOJ917519 UYF917514:UYF917519 VIB917514:VIB917519 VRX917514:VRX917519 WBT917514:WBT917519 WLP917514:WLP917519 WVL917514:WVL917519 D983050:D983055 IZ983050:IZ983055 SV983050:SV983055 ACR983050:ACR983055 AMN983050:AMN983055 AWJ983050:AWJ983055 BGF983050:BGF983055 BQB983050:BQB983055 BZX983050:BZX983055 CJT983050:CJT983055 CTP983050:CTP983055 DDL983050:DDL983055 DNH983050:DNH983055 DXD983050:DXD983055 EGZ983050:EGZ983055 EQV983050:EQV983055 FAR983050:FAR983055 FKN983050:FKN983055 FUJ983050:FUJ983055 GEF983050:GEF983055 GOB983050:GOB983055 GXX983050:GXX983055 HHT983050:HHT983055 HRP983050:HRP983055 IBL983050:IBL983055 ILH983050:ILH983055 IVD983050:IVD983055 JEZ983050:JEZ983055 JOV983050:JOV983055 JYR983050:JYR983055 KIN983050:KIN983055 KSJ983050:KSJ983055 LCF983050:LCF983055 LMB983050:LMB983055 LVX983050:LVX983055 MFT983050:MFT983055 MPP983050:MPP983055 MZL983050:MZL983055 NJH983050:NJH983055 NTD983050:NTD983055 OCZ983050:OCZ983055 OMV983050:OMV983055 OWR983050:OWR983055 PGN983050:PGN983055 PQJ983050:PQJ983055 QAF983050:QAF983055 QKB983050:QKB983055 QTX983050:QTX983055 RDT983050:RDT983055 RNP983050:RNP983055 RXL983050:RXL983055 SHH983050:SHH983055 SRD983050:SRD983055 TAZ983050:TAZ983055 TKV983050:TKV983055 TUR983050:TUR983055 UEN983050:UEN983055 UOJ983050:UOJ983055 UYF983050:UYF983055 VIB983050:VIB983055 VRX983050:VRX983055 WBT983050:WBT983055 WLP983050:WLP983055 WVL983050:WVL983055 J17:J22 JF17:JF22 TB17:TB22 ACX17:ACX22 AMT17:AMT22 AWP17:AWP22 BGL17:BGL22 BQH17:BQH22 CAD17:CAD22 CJZ17:CJZ22 CTV17:CTV22 DDR17:DDR22 DNN17:DNN22 DXJ17:DXJ22 EHF17:EHF22 ERB17:ERB22 FAX17:FAX22 FKT17:FKT22 FUP17:FUP22 GEL17:GEL22 GOH17:GOH22 GYD17:GYD22 HHZ17:HHZ22 HRV17:HRV22 IBR17:IBR22 ILN17:ILN22 IVJ17:IVJ22 JFF17:JFF22 JPB17:JPB22 JYX17:JYX22 KIT17:KIT22 KSP17:KSP22 LCL17:LCL22 LMH17:LMH22 LWD17:LWD22 MFZ17:MFZ22 MPV17:MPV22 MZR17:MZR22 NJN17:NJN22 NTJ17:NTJ22 ODF17:ODF22 ONB17:ONB22 OWX17:OWX22 PGT17:PGT22 PQP17:PQP22 QAL17:QAL22 QKH17:QKH22 QUD17:QUD22 RDZ17:RDZ22 RNV17:RNV22 RXR17:RXR22 SHN17:SHN22 SRJ17:SRJ22 TBF17:TBF22 TLB17:TLB22 TUX17:TUX22 UET17:UET22 UOP17:UOP22 UYL17:UYL22 VIH17:VIH22 VSD17:VSD22 WBZ17:WBZ22 WLV17:WLV22 WVR17:WVR22 J65553:J65558 JF65553:JF65558 TB65553:TB65558 ACX65553:ACX65558 AMT65553:AMT65558 AWP65553:AWP65558 BGL65553:BGL65558 BQH65553:BQH65558 CAD65553:CAD65558 CJZ65553:CJZ65558 CTV65553:CTV65558 DDR65553:DDR65558 DNN65553:DNN65558 DXJ65553:DXJ65558 EHF65553:EHF65558 ERB65553:ERB65558 FAX65553:FAX65558 FKT65553:FKT65558 FUP65553:FUP65558 GEL65553:GEL65558 GOH65553:GOH65558 GYD65553:GYD65558 HHZ65553:HHZ65558 HRV65553:HRV65558 IBR65553:IBR65558 ILN65553:ILN65558 IVJ65553:IVJ65558 JFF65553:JFF65558 JPB65553:JPB65558 JYX65553:JYX65558 KIT65553:KIT65558 KSP65553:KSP65558 LCL65553:LCL65558 LMH65553:LMH65558 LWD65553:LWD65558 MFZ65553:MFZ65558 MPV65553:MPV65558 MZR65553:MZR65558 NJN65553:NJN65558 NTJ65553:NTJ65558 ODF65553:ODF65558 ONB65553:ONB65558 OWX65553:OWX65558 PGT65553:PGT65558 PQP65553:PQP65558 QAL65553:QAL65558 QKH65553:QKH65558 QUD65553:QUD65558 RDZ65553:RDZ65558 RNV65553:RNV65558 RXR65553:RXR65558 SHN65553:SHN65558 SRJ65553:SRJ65558 TBF65553:TBF65558 TLB65553:TLB65558 TUX65553:TUX65558 UET65553:UET65558 UOP65553:UOP65558 UYL65553:UYL65558 VIH65553:VIH65558 VSD65553:VSD65558 WBZ65553:WBZ65558 WLV65553:WLV65558 WVR65553:WVR65558 J131089:J131094 JF131089:JF131094 TB131089:TB131094 ACX131089:ACX131094 AMT131089:AMT131094 AWP131089:AWP131094 BGL131089:BGL131094 BQH131089:BQH131094 CAD131089:CAD131094 CJZ131089:CJZ131094 CTV131089:CTV131094 DDR131089:DDR131094 DNN131089:DNN131094 DXJ131089:DXJ131094 EHF131089:EHF131094 ERB131089:ERB131094 FAX131089:FAX131094 FKT131089:FKT131094 FUP131089:FUP131094 GEL131089:GEL131094 GOH131089:GOH131094 GYD131089:GYD131094 HHZ131089:HHZ131094 HRV131089:HRV131094 IBR131089:IBR131094 ILN131089:ILN131094 IVJ131089:IVJ131094 JFF131089:JFF131094 JPB131089:JPB131094 JYX131089:JYX131094 KIT131089:KIT131094 KSP131089:KSP131094 LCL131089:LCL131094 LMH131089:LMH131094 LWD131089:LWD131094 MFZ131089:MFZ131094 MPV131089:MPV131094 MZR131089:MZR131094 NJN131089:NJN131094 NTJ131089:NTJ131094 ODF131089:ODF131094 ONB131089:ONB131094 OWX131089:OWX131094 PGT131089:PGT131094 PQP131089:PQP131094 QAL131089:QAL131094 QKH131089:QKH131094 QUD131089:QUD131094 RDZ131089:RDZ131094 RNV131089:RNV131094 RXR131089:RXR131094 SHN131089:SHN131094 SRJ131089:SRJ131094 TBF131089:TBF131094 TLB131089:TLB131094 TUX131089:TUX131094 UET131089:UET131094 UOP131089:UOP131094 UYL131089:UYL131094 VIH131089:VIH131094 VSD131089:VSD131094 WBZ131089:WBZ131094 WLV131089:WLV131094 WVR131089:WVR131094 J196625:J196630 JF196625:JF196630 TB196625:TB196630 ACX196625:ACX196630 AMT196625:AMT196630 AWP196625:AWP196630 BGL196625:BGL196630 BQH196625:BQH196630 CAD196625:CAD196630 CJZ196625:CJZ196630 CTV196625:CTV196630 DDR196625:DDR196630 DNN196625:DNN196630 DXJ196625:DXJ196630 EHF196625:EHF196630 ERB196625:ERB196630 FAX196625:FAX196630 FKT196625:FKT196630 FUP196625:FUP196630 GEL196625:GEL196630 GOH196625:GOH196630 GYD196625:GYD196630 HHZ196625:HHZ196630 HRV196625:HRV196630 IBR196625:IBR196630 ILN196625:ILN196630 IVJ196625:IVJ196630 JFF196625:JFF196630 JPB196625:JPB196630 JYX196625:JYX196630 KIT196625:KIT196630 KSP196625:KSP196630 LCL196625:LCL196630 LMH196625:LMH196630 LWD196625:LWD196630 MFZ196625:MFZ196630 MPV196625:MPV196630 MZR196625:MZR196630 NJN196625:NJN196630 NTJ196625:NTJ196630 ODF196625:ODF196630 ONB196625:ONB196630 OWX196625:OWX196630 PGT196625:PGT196630 PQP196625:PQP196630 QAL196625:QAL196630 QKH196625:QKH196630 QUD196625:QUD196630 RDZ196625:RDZ196630 RNV196625:RNV196630 RXR196625:RXR196630 SHN196625:SHN196630 SRJ196625:SRJ196630 TBF196625:TBF196630 TLB196625:TLB196630 TUX196625:TUX196630 UET196625:UET196630 UOP196625:UOP196630 UYL196625:UYL196630 VIH196625:VIH196630 VSD196625:VSD196630 WBZ196625:WBZ196630 WLV196625:WLV196630 WVR196625:WVR196630 J262161:J262166 JF262161:JF262166 TB262161:TB262166 ACX262161:ACX262166 AMT262161:AMT262166 AWP262161:AWP262166 BGL262161:BGL262166 BQH262161:BQH262166 CAD262161:CAD262166 CJZ262161:CJZ262166 CTV262161:CTV262166 DDR262161:DDR262166 DNN262161:DNN262166 DXJ262161:DXJ262166 EHF262161:EHF262166 ERB262161:ERB262166 FAX262161:FAX262166 FKT262161:FKT262166 FUP262161:FUP262166 GEL262161:GEL262166 GOH262161:GOH262166 GYD262161:GYD262166 HHZ262161:HHZ262166 HRV262161:HRV262166 IBR262161:IBR262166 ILN262161:ILN262166 IVJ262161:IVJ262166 JFF262161:JFF262166 JPB262161:JPB262166 JYX262161:JYX262166 KIT262161:KIT262166 KSP262161:KSP262166 LCL262161:LCL262166 LMH262161:LMH262166 LWD262161:LWD262166 MFZ262161:MFZ262166 MPV262161:MPV262166 MZR262161:MZR262166 NJN262161:NJN262166 NTJ262161:NTJ262166 ODF262161:ODF262166 ONB262161:ONB262166 OWX262161:OWX262166 PGT262161:PGT262166 PQP262161:PQP262166 QAL262161:QAL262166 QKH262161:QKH262166 QUD262161:QUD262166 RDZ262161:RDZ262166 RNV262161:RNV262166 RXR262161:RXR262166 SHN262161:SHN262166 SRJ262161:SRJ262166 TBF262161:TBF262166 TLB262161:TLB262166 TUX262161:TUX262166 UET262161:UET262166 UOP262161:UOP262166 UYL262161:UYL262166 VIH262161:VIH262166 VSD262161:VSD262166 WBZ262161:WBZ262166 WLV262161:WLV262166 WVR262161:WVR262166 J327697:J327702 JF327697:JF327702 TB327697:TB327702 ACX327697:ACX327702 AMT327697:AMT327702 AWP327697:AWP327702 BGL327697:BGL327702 BQH327697:BQH327702 CAD327697:CAD327702 CJZ327697:CJZ327702 CTV327697:CTV327702 DDR327697:DDR327702 DNN327697:DNN327702 DXJ327697:DXJ327702 EHF327697:EHF327702 ERB327697:ERB327702 FAX327697:FAX327702 FKT327697:FKT327702 FUP327697:FUP327702 GEL327697:GEL327702 GOH327697:GOH327702 GYD327697:GYD327702 HHZ327697:HHZ327702 HRV327697:HRV327702 IBR327697:IBR327702 ILN327697:ILN327702 IVJ327697:IVJ327702 JFF327697:JFF327702 JPB327697:JPB327702 JYX327697:JYX327702 KIT327697:KIT327702 KSP327697:KSP327702 LCL327697:LCL327702 LMH327697:LMH327702 LWD327697:LWD327702 MFZ327697:MFZ327702 MPV327697:MPV327702 MZR327697:MZR327702 NJN327697:NJN327702 NTJ327697:NTJ327702 ODF327697:ODF327702 ONB327697:ONB327702 OWX327697:OWX327702 PGT327697:PGT327702 PQP327697:PQP327702 QAL327697:QAL327702 QKH327697:QKH327702 QUD327697:QUD327702 RDZ327697:RDZ327702 RNV327697:RNV327702 RXR327697:RXR327702 SHN327697:SHN327702 SRJ327697:SRJ327702 TBF327697:TBF327702 TLB327697:TLB327702 TUX327697:TUX327702 UET327697:UET327702 UOP327697:UOP327702 UYL327697:UYL327702 VIH327697:VIH327702 VSD327697:VSD327702 WBZ327697:WBZ327702 WLV327697:WLV327702 WVR327697:WVR327702 J393233:J393238 JF393233:JF393238 TB393233:TB393238 ACX393233:ACX393238 AMT393233:AMT393238 AWP393233:AWP393238 BGL393233:BGL393238 BQH393233:BQH393238 CAD393233:CAD393238 CJZ393233:CJZ393238 CTV393233:CTV393238 DDR393233:DDR393238 DNN393233:DNN393238 DXJ393233:DXJ393238 EHF393233:EHF393238 ERB393233:ERB393238 FAX393233:FAX393238 FKT393233:FKT393238 FUP393233:FUP393238 GEL393233:GEL393238 GOH393233:GOH393238 GYD393233:GYD393238 HHZ393233:HHZ393238 HRV393233:HRV393238 IBR393233:IBR393238 ILN393233:ILN393238 IVJ393233:IVJ393238 JFF393233:JFF393238 JPB393233:JPB393238 JYX393233:JYX393238 KIT393233:KIT393238 KSP393233:KSP393238 LCL393233:LCL393238 LMH393233:LMH393238 LWD393233:LWD393238 MFZ393233:MFZ393238 MPV393233:MPV393238 MZR393233:MZR393238 NJN393233:NJN393238 NTJ393233:NTJ393238 ODF393233:ODF393238 ONB393233:ONB393238 OWX393233:OWX393238 PGT393233:PGT393238 PQP393233:PQP393238 QAL393233:QAL393238 QKH393233:QKH393238 QUD393233:QUD393238 RDZ393233:RDZ393238 RNV393233:RNV393238 RXR393233:RXR393238 SHN393233:SHN393238 SRJ393233:SRJ393238 TBF393233:TBF393238 TLB393233:TLB393238 TUX393233:TUX393238 UET393233:UET393238 UOP393233:UOP393238 UYL393233:UYL393238 VIH393233:VIH393238 VSD393233:VSD393238 WBZ393233:WBZ393238 WLV393233:WLV393238 WVR393233:WVR393238 J458769:J458774 JF458769:JF458774 TB458769:TB458774 ACX458769:ACX458774 AMT458769:AMT458774 AWP458769:AWP458774 BGL458769:BGL458774 BQH458769:BQH458774 CAD458769:CAD458774 CJZ458769:CJZ458774 CTV458769:CTV458774 DDR458769:DDR458774 DNN458769:DNN458774 DXJ458769:DXJ458774 EHF458769:EHF458774 ERB458769:ERB458774 FAX458769:FAX458774 FKT458769:FKT458774 FUP458769:FUP458774 GEL458769:GEL458774 GOH458769:GOH458774 GYD458769:GYD458774 HHZ458769:HHZ458774 HRV458769:HRV458774 IBR458769:IBR458774 ILN458769:ILN458774 IVJ458769:IVJ458774 JFF458769:JFF458774 JPB458769:JPB458774 JYX458769:JYX458774 KIT458769:KIT458774 KSP458769:KSP458774 LCL458769:LCL458774 LMH458769:LMH458774 LWD458769:LWD458774 MFZ458769:MFZ458774 MPV458769:MPV458774 MZR458769:MZR458774 NJN458769:NJN458774 NTJ458769:NTJ458774 ODF458769:ODF458774 ONB458769:ONB458774 OWX458769:OWX458774 PGT458769:PGT458774 PQP458769:PQP458774 QAL458769:QAL458774 QKH458769:QKH458774 QUD458769:QUD458774 RDZ458769:RDZ458774 RNV458769:RNV458774 RXR458769:RXR458774 SHN458769:SHN458774 SRJ458769:SRJ458774 TBF458769:TBF458774 TLB458769:TLB458774 TUX458769:TUX458774 UET458769:UET458774 UOP458769:UOP458774 UYL458769:UYL458774 VIH458769:VIH458774 VSD458769:VSD458774 WBZ458769:WBZ458774 WLV458769:WLV458774 WVR458769:WVR458774 J524305:J524310 JF524305:JF524310 TB524305:TB524310 ACX524305:ACX524310 AMT524305:AMT524310 AWP524305:AWP524310 BGL524305:BGL524310 BQH524305:BQH524310 CAD524305:CAD524310 CJZ524305:CJZ524310 CTV524305:CTV524310 DDR524305:DDR524310 DNN524305:DNN524310 DXJ524305:DXJ524310 EHF524305:EHF524310 ERB524305:ERB524310 FAX524305:FAX524310 FKT524305:FKT524310 FUP524305:FUP524310 GEL524305:GEL524310 GOH524305:GOH524310 GYD524305:GYD524310 HHZ524305:HHZ524310 HRV524305:HRV524310 IBR524305:IBR524310 ILN524305:ILN524310 IVJ524305:IVJ524310 JFF524305:JFF524310 JPB524305:JPB524310 JYX524305:JYX524310 KIT524305:KIT524310 KSP524305:KSP524310 LCL524305:LCL524310 LMH524305:LMH524310 LWD524305:LWD524310 MFZ524305:MFZ524310 MPV524305:MPV524310 MZR524305:MZR524310 NJN524305:NJN524310 NTJ524305:NTJ524310 ODF524305:ODF524310 ONB524305:ONB524310 OWX524305:OWX524310 PGT524305:PGT524310 PQP524305:PQP524310 QAL524305:QAL524310 QKH524305:QKH524310 QUD524305:QUD524310 RDZ524305:RDZ524310 RNV524305:RNV524310 RXR524305:RXR524310 SHN524305:SHN524310 SRJ524305:SRJ524310 TBF524305:TBF524310 TLB524305:TLB524310 TUX524305:TUX524310 UET524305:UET524310 UOP524305:UOP524310 UYL524305:UYL524310 VIH524305:VIH524310 VSD524305:VSD524310 WBZ524305:WBZ524310 WLV524305:WLV524310 WVR524305:WVR524310 J589841:J589846 JF589841:JF589846 TB589841:TB589846 ACX589841:ACX589846 AMT589841:AMT589846 AWP589841:AWP589846 BGL589841:BGL589846 BQH589841:BQH589846 CAD589841:CAD589846 CJZ589841:CJZ589846 CTV589841:CTV589846 DDR589841:DDR589846 DNN589841:DNN589846 DXJ589841:DXJ589846 EHF589841:EHF589846 ERB589841:ERB589846 FAX589841:FAX589846 FKT589841:FKT589846 FUP589841:FUP589846 GEL589841:GEL589846 GOH589841:GOH589846 GYD589841:GYD589846 HHZ589841:HHZ589846 HRV589841:HRV589846 IBR589841:IBR589846 ILN589841:ILN589846 IVJ589841:IVJ589846 JFF589841:JFF589846 JPB589841:JPB589846 JYX589841:JYX589846 KIT589841:KIT589846 KSP589841:KSP589846 LCL589841:LCL589846 LMH589841:LMH589846 LWD589841:LWD589846 MFZ589841:MFZ589846 MPV589841:MPV589846 MZR589841:MZR589846 NJN589841:NJN589846 NTJ589841:NTJ589846 ODF589841:ODF589846 ONB589841:ONB589846 OWX589841:OWX589846 PGT589841:PGT589846 PQP589841:PQP589846 QAL589841:QAL589846 QKH589841:QKH589846 QUD589841:QUD589846 RDZ589841:RDZ589846 RNV589841:RNV589846 RXR589841:RXR589846 SHN589841:SHN589846 SRJ589841:SRJ589846 TBF589841:TBF589846 TLB589841:TLB589846 TUX589841:TUX589846 UET589841:UET589846 UOP589841:UOP589846 UYL589841:UYL589846 VIH589841:VIH589846 VSD589841:VSD589846 WBZ589841:WBZ589846 WLV589841:WLV589846 WVR589841:WVR589846 J655377:J655382 JF655377:JF655382 TB655377:TB655382 ACX655377:ACX655382 AMT655377:AMT655382 AWP655377:AWP655382 BGL655377:BGL655382 BQH655377:BQH655382 CAD655377:CAD655382 CJZ655377:CJZ655382 CTV655377:CTV655382 DDR655377:DDR655382 DNN655377:DNN655382 DXJ655377:DXJ655382 EHF655377:EHF655382 ERB655377:ERB655382 FAX655377:FAX655382 FKT655377:FKT655382 FUP655377:FUP655382 GEL655377:GEL655382 GOH655377:GOH655382 GYD655377:GYD655382 HHZ655377:HHZ655382 HRV655377:HRV655382 IBR655377:IBR655382 ILN655377:ILN655382 IVJ655377:IVJ655382 JFF655377:JFF655382 JPB655377:JPB655382 JYX655377:JYX655382 KIT655377:KIT655382 KSP655377:KSP655382 LCL655377:LCL655382 LMH655377:LMH655382 LWD655377:LWD655382 MFZ655377:MFZ655382 MPV655377:MPV655382 MZR655377:MZR655382 NJN655377:NJN655382 NTJ655377:NTJ655382 ODF655377:ODF655382 ONB655377:ONB655382 OWX655377:OWX655382 PGT655377:PGT655382 PQP655377:PQP655382 QAL655377:QAL655382 QKH655377:QKH655382 QUD655377:QUD655382 RDZ655377:RDZ655382 RNV655377:RNV655382 RXR655377:RXR655382 SHN655377:SHN655382 SRJ655377:SRJ655382 TBF655377:TBF655382 TLB655377:TLB655382 TUX655377:TUX655382 UET655377:UET655382 UOP655377:UOP655382 UYL655377:UYL655382 VIH655377:VIH655382 VSD655377:VSD655382 WBZ655377:WBZ655382 WLV655377:WLV655382 WVR655377:WVR655382 J720913:J720918 JF720913:JF720918 TB720913:TB720918 ACX720913:ACX720918 AMT720913:AMT720918 AWP720913:AWP720918 BGL720913:BGL720918 BQH720913:BQH720918 CAD720913:CAD720918 CJZ720913:CJZ720918 CTV720913:CTV720918 DDR720913:DDR720918 DNN720913:DNN720918 DXJ720913:DXJ720918 EHF720913:EHF720918 ERB720913:ERB720918 FAX720913:FAX720918 FKT720913:FKT720918 FUP720913:FUP720918 GEL720913:GEL720918 GOH720913:GOH720918 GYD720913:GYD720918 HHZ720913:HHZ720918 HRV720913:HRV720918 IBR720913:IBR720918 ILN720913:ILN720918 IVJ720913:IVJ720918 JFF720913:JFF720918 JPB720913:JPB720918 JYX720913:JYX720918 KIT720913:KIT720918 KSP720913:KSP720918 LCL720913:LCL720918 LMH720913:LMH720918 LWD720913:LWD720918 MFZ720913:MFZ720918 MPV720913:MPV720918 MZR720913:MZR720918 NJN720913:NJN720918 NTJ720913:NTJ720918 ODF720913:ODF720918 ONB720913:ONB720918 OWX720913:OWX720918 PGT720913:PGT720918 PQP720913:PQP720918 QAL720913:QAL720918 QKH720913:QKH720918 QUD720913:QUD720918 RDZ720913:RDZ720918 RNV720913:RNV720918 RXR720913:RXR720918 SHN720913:SHN720918 SRJ720913:SRJ720918 TBF720913:TBF720918 TLB720913:TLB720918 TUX720913:TUX720918 UET720913:UET720918 UOP720913:UOP720918 UYL720913:UYL720918 VIH720913:VIH720918 VSD720913:VSD720918 WBZ720913:WBZ720918 WLV720913:WLV720918 WVR720913:WVR720918 J786449:J786454 JF786449:JF786454 TB786449:TB786454 ACX786449:ACX786454 AMT786449:AMT786454 AWP786449:AWP786454 BGL786449:BGL786454 BQH786449:BQH786454 CAD786449:CAD786454 CJZ786449:CJZ786454 CTV786449:CTV786454 DDR786449:DDR786454 DNN786449:DNN786454 DXJ786449:DXJ786454 EHF786449:EHF786454 ERB786449:ERB786454 FAX786449:FAX786454 FKT786449:FKT786454 FUP786449:FUP786454 GEL786449:GEL786454 GOH786449:GOH786454 GYD786449:GYD786454 HHZ786449:HHZ786454 HRV786449:HRV786454 IBR786449:IBR786454 ILN786449:ILN786454 IVJ786449:IVJ786454 JFF786449:JFF786454 JPB786449:JPB786454 JYX786449:JYX786454 KIT786449:KIT786454 KSP786449:KSP786454 LCL786449:LCL786454 LMH786449:LMH786454 LWD786449:LWD786454 MFZ786449:MFZ786454 MPV786449:MPV786454 MZR786449:MZR786454 NJN786449:NJN786454 NTJ786449:NTJ786454 ODF786449:ODF786454 ONB786449:ONB786454 OWX786449:OWX786454 PGT786449:PGT786454 PQP786449:PQP786454 QAL786449:QAL786454 QKH786449:QKH786454 QUD786449:QUD786454 RDZ786449:RDZ786454 RNV786449:RNV786454 RXR786449:RXR786454 SHN786449:SHN786454 SRJ786449:SRJ786454 TBF786449:TBF786454 TLB786449:TLB786454 TUX786449:TUX786454 UET786449:UET786454 UOP786449:UOP786454 UYL786449:UYL786454 VIH786449:VIH786454 VSD786449:VSD786454 WBZ786449:WBZ786454 WLV786449:WLV786454 WVR786449:WVR786454 J851985:J851990 JF851985:JF851990 TB851985:TB851990 ACX851985:ACX851990 AMT851985:AMT851990 AWP851985:AWP851990 BGL851985:BGL851990 BQH851985:BQH851990 CAD851985:CAD851990 CJZ851985:CJZ851990 CTV851985:CTV851990 DDR851985:DDR851990 DNN851985:DNN851990 DXJ851985:DXJ851990 EHF851985:EHF851990 ERB851985:ERB851990 FAX851985:FAX851990 FKT851985:FKT851990 FUP851985:FUP851990 GEL851985:GEL851990 GOH851985:GOH851990 GYD851985:GYD851990 HHZ851985:HHZ851990 HRV851985:HRV851990 IBR851985:IBR851990 ILN851985:ILN851990 IVJ851985:IVJ851990 JFF851985:JFF851990 JPB851985:JPB851990 JYX851985:JYX851990 KIT851985:KIT851990 KSP851985:KSP851990 LCL851985:LCL851990 LMH851985:LMH851990 LWD851985:LWD851990 MFZ851985:MFZ851990 MPV851985:MPV851990 MZR851985:MZR851990 NJN851985:NJN851990 NTJ851985:NTJ851990 ODF851985:ODF851990 ONB851985:ONB851990 OWX851985:OWX851990 PGT851985:PGT851990 PQP851985:PQP851990 QAL851985:QAL851990 QKH851985:QKH851990 QUD851985:QUD851990 RDZ851985:RDZ851990 RNV851985:RNV851990 RXR851985:RXR851990 SHN851985:SHN851990 SRJ851985:SRJ851990 TBF851985:TBF851990 TLB851985:TLB851990 TUX851985:TUX851990 UET851985:UET851990 UOP851985:UOP851990 UYL851985:UYL851990 VIH851985:VIH851990 VSD851985:VSD851990 WBZ851985:WBZ851990 WLV851985:WLV851990 WVR851985:WVR851990 J917521:J917526 JF917521:JF917526 TB917521:TB917526 ACX917521:ACX917526 AMT917521:AMT917526 AWP917521:AWP917526 BGL917521:BGL917526 BQH917521:BQH917526 CAD917521:CAD917526 CJZ917521:CJZ917526 CTV917521:CTV917526 DDR917521:DDR917526 DNN917521:DNN917526 DXJ917521:DXJ917526 EHF917521:EHF917526 ERB917521:ERB917526 FAX917521:FAX917526 FKT917521:FKT917526 FUP917521:FUP917526 GEL917521:GEL917526 GOH917521:GOH917526 GYD917521:GYD917526 HHZ917521:HHZ917526 HRV917521:HRV917526 IBR917521:IBR917526 ILN917521:ILN917526 IVJ917521:IVJ917526 JFF917521:JFF917526 JPB917521:JPB917526 JYX917521:JYX917526 KIT917521:KIT917526 KSP917521:KSP917526 LCL917521:LCL917526 LMH917521:LMH917526 LWD917521:LWD917526 MFZ917521:MFZ917526 MPV917521:MPV917526 MZR917521:MZR917526 NJN917521:NJN917526 NTJ917521:NTJ917526 ODF917521:ODF917526 ONB917521:ONB917526 OWX917521:OWX917526 PGT917521:PGT917526 PQP917521:PQP917526 QAL917521:QAL917526 QKH917521:QKH917526 QUD917521:QUD917526 RDZ917521:RDZ917526 RNV917521:RNV917526 RXR917521:RXR917526 SHN917521:SHN917526 SRJ917521:SRJ917526 TBF917521:TBF917526 TLB917521:TLB917526 TUX917521:TUX917526 UET917521:UET917526 UOP917521:UOP917526 UYL917521:UYL917526 VIH917521:VIH917526 VSD917521:VSD917526 WBZ917521:WBZ917526 WLV917521:WLV917526 WVR917521:WVR917526 J983057:J983062 JF983057:JF983062 TB983057:TB983062 ACX983057:ACX983062 AMT983057:AMT983062 AWP983057:AWP983062 BGL983057:BGL983062 BQH983057:BQH983062 CAD983057:CAD983062 CJZ983057:CJZ983062 CTV983057:CTV983062 DDR983057:DDR983062 DNN983057:DNN983062 DXJ983057:DXJ983062 EHF983057:EHF983062 ERB983057:ERB983062 FAX983057:FAX983062 FKT983057:FKT983062 FUP983057:FUP983062 GEL983057:GEL983062 GOH983057:GOH983062 GYD983057:GYD983062 HHZ983057:HHZ983062 HRV983057:HRV983062 IBR983057:IBR983062 ILN983057:ILN983062 IVJ983057:IVJ983062 JFF983057:JFF983062 JPB983057:JPB983062 JYX983057:JYX983062 KIT983057:KIT983062 KSP983057:KSP983062 LCL983057:LCL983062 LMH983057:LMH983062 LWD983057:LWD983062 MFZ983057:MFZ983062 MPV983057:MPV983062 MZR983057:MZR983062 NJN983057:NJN983062 NTJ983057:NTJ983062 ODF983057:ODF983062 ONB983057:ONB983062 OWX983057:OWX983062 PGT983057:PGT983062 PQP983057:PQP983062 QAL983057:QAL983062 QKH983057:QKH983062 QUD983057:QUD983062 RDZ983057:RDZ983062 RNV983057:RNV983062 RXR983057:RXR983062 SHN983057:SHN983062 SRJ983057:SRJ983062 TBF983057:TBF983062 TLB983057:TLB983062 TUX983057:TUX983062 UET983057:UET983062 UOP983057:UOP983062 UYL983057:UYL983062 VIH983057:VIH983062 VSD983057:VSD983062 WBZ983057:WBZ983062 WLV983057:WLV983062 WVR983057:WVR983062 D17:D22 IZ17:IZ22 SV17:SV22 ACR17:ACR22 AMN17:AMN22 AWJ17:AWJ22 BGF17:BGF22 BQB17:BQB22 BZX17:BZX22 CJT17:CJT22 CTP17:CTP22 DDL17:DDL22 DNH17:DNH22 DXD17:DXD22 EGZ17:EGZ22 EQV17:EQV22 FAR17:FAR22 FKN17:FKN22 FUJ17:FUJ22 GEF17:GEF22 GOB17:GOB22 GXX17:GXX22 HHT17:HHT22 HRP17:HRP22 IBL17:IBL22 ILH17:ILH22 IVD17:IVD22 JEZ17:JEZ22 JOV17:JOV22 JYR17:JYR22 KIN17:KIN22 KSJ17:KSJ22 LCF17:LCF22 LMB17:LMB22 LVX17:LVX22 MFT17:MFT22 MPP17:MPP22 MZL17:MZL22 NJH17:NJH22 NTD17:NTD22 OCZ17:OCZ22 OMV17:OMV22 OWR17:OWR22 PGN17:PGN22 PQJ17:PQJ22 QAF17:QAF22 QKB17:QKB22 QTX17:QTX22 RDT17:RDT22 RNP17:RNP22 RXL17:RXL22 SHH17:SHH22 SRD17:SRD22 TAZ17:TAZ22 TKV17:TKV22 TUR17:TUR22 UEN17:UEN22 UOJ17:UOJ22 UYF17:UYF22 VIB17:VIB22 VRX17:VRX22 WBT17:WBT22 WLP17:WLP22 WVL17:WVL22 D65553:D65558 IZ65553:IZ65558 SV65553:SV65558 ACR65553:ACR65558 AMN65553:AMN65558 AWJ65553:AWJ65558 BGF65553:BGF65558 BQB65553:BQB65558 BZX65553:BZX65558 CJT65553:CJT65558 CTP65553:CTP65558 DDL65553:DDL65558 DNH65553:DNH65558 DXD65553:DXD65558 EGZ65553:EGZ65558 EQV65553:EQV65558 FAR65553:FAR65558 FKN65553:FKN65558 FUJ65553:FUJ65558 GEF65553:GEF65558 GOB65553:GOB65558 GXX65553:GXX65558 HHT65553:HHT65558 HRP65553:HRP65558 IBL65553:IBL65558 ILH65553:ILH65558 IVD65553:IVD65558 JEZ65553:JEZ65558 JOV65553:JOV65558 JYR65553:JYR65558 KIN65553:KIN65558 KSJ65553:KSJ65558 LCF65553:LCF65558 LMB65553:LMB65558 LVX65553:LVX65558 MFT65553:MFT65558 MPP65553:MPP65558 MZL65553:MZL65558 NJH65553:NJH65558 NTD65553:NTD65558 OCZ65553:OCZ65558 OMV65553:OMV65558 OWR65553:OWR65558 PGN65553:PGN65558 PQJ65553:PQJ65558 QAF65553:QAF65558 QKB65553:QKB65558 QTX65553:QTX65558 RDT65553:RDT65558 RNP65553:RNP65558 RXL65553:RXL65558 SHH65553:SHH65558 SRD65553:SRD65558 TAZ65553:TAZ65558 TKV65553:TKV65558 TUR65553:TUR65558 UEN65553:UEN65558 UOJ65553:UOJ65558 UYF65553:UYF65558 VIB65553:VIB65558 VRX65553:VRX65558 WBT65553:WBT65558 WLP65553:WLP65558 WVL65553:WVL65558 D131089:D131094 IZ131089:IZ131094 SV131089:SV131094 ACR131089:ACR131094 AMN131089:AMN131094 AWJ131089:AWJ131094 BGF131089:BGF131094 BQB131089:BQB131094 BZX131089:BZX131094 CJT131089:CJT131094 CTP131089:CTP131094 DDL131089:DDL131094 DNH131089:DNH131094 DXD131089:DXD131094 EGZ131089:EGZ131094 EQV131089:EQV131094 FAR131089:FAR131094 FKN131089:FKN131094 FUJ131089:FUJ131094 GEF131089:GEF131094 GOB131089:GOB131094 GXX131089:GXX131094 HHT131089:HHT131094 HRP131089:HRP131094 IBL131089:IBL131094 ILH131089:ILH131094 IVD131089:IVD131094 JEZ131089:JEZ131094 JOV131089:JOV131094 JYR131089:JYR131094 KIN131089:KIN131094 KSJ131089:KSJ131094 LCF131089:LCF131094 LMB131089:LMB131094 LVX131089:LVX131094 MFT131089:MFT131094 MPP131089:MPP131094 MZL131089:MZL131094 NJH131089:NJH131094 NTD131089:NTD131094 OCZ131089:OCZ131094 OMV131089:OMV131094 OWR131089:OWR131094 PGN131089:PGN131094 PQJ131089:PQJ131094 QAF131089:QAF131094 QKB131089:QKB131094 QTX131089:QTX131094 RDT131089:RDT131094 RNP131089:RNP131094 RXL131089:RXL131094 SHH131089:SHH131094 SRD131089:SRD131094 TAZ131089:TAZ131094 TKV131089:TKV131094 TUR131089:TUR131094 UEN131089:UEN131094 UOJ131089:UOJ131094 UYF131089:UYF131094 VIB131089:VIB131094 VRX131089:VRX131094 WBT131089:WBT131094 WLP131089:WLP131094 WVL131089:WVL131094 D196625:D196630 IZ196625:IZ196630 SV196625:SV196630 ACR196625:ACR196630 AMN196625:AMN196630 AWJ196625:AWJ196630 BGF196625:BGF196630 BQB196625:BQB196630 BZX196625:BZX196630 CJT196625:CJT196630 CTP196625:CTP196630 DDL196625:DDL196630 DNH196625:DNH196630 DXD196625:DXD196630 EGZ196625:EGZ196630 EQV196625:EQV196630 FAR196625:FAR196630 FKN196625:FKN196630 FUJ196625:FUJ196630 GEF196625:GEF196630 GOB196625:GOB196630 GXX196625:GXX196630 HHT196625:HHT196630 HRP196625:HRP196630 IBL196625:IBL196630 ILH196625:ILH196630 IVD196625:IVD196630 JEZ196625:JEZ196630 JOV196625:JOV196630 JYR196625:JYR196630 KIN196625:KIN196630 KSJ196625:KSJ196630 LCF196625:LCF196630 LMB196625:LMB196630 LVX196625:LVX196630 MFT196625:MFT196630 MPP196625:MPP196630 MZL196625:MZL196630 NJH196625:NJH196630 NTD196625:NTD196630 OCZ196625:OCZ196630 OMV196625:OMV196630 OWR196625:OWR196630 PGN196625:PGN196630 PQJ196625:PQJ196630 QAF196625:QAF196630 QKB196625:QKB196630 QTX196625:QTX196630 RDT196625:RDT196630 RNP196625:RNP196630 RXL196625:RXL196630 SHH196625:SHH196630 SRD196625:SRD196630 TAZ196625:TAZ196630 TKV196625:TKV196630 TUR196625:TUR196630 UEN196625:UEN196630 UOJ196625:UOJ196630 UYF196625:UYF196630 VIB196625:VIB196630 VRX196625:VRX196630 WBT196625:WBT196630 WLP196625:WLP196630 WVL196625:WVL196630 D262161:D262166 IZ262161:IZ262166 SV262161:SV262166 ACR262161:ACR262166 AMN262161:AMN262166 AWJ262161:AWJ262166 BGF262161:BGF262166 BQB262161:BQB262166 BZX262161:BZX262166 CJT262161:CJT262166 CTP262161:CTP262166 DDL262161:DDL262166 DNH262161:DNH262166 DXD262161:DXD262166 EGZ262161:EGZ262166 EQV262161:EQV262166 FAR262161:FAR262166 FKN262161:FKN262166 FUJ262161:FUJ262166 GEF262161:GEF262166 GOB262161:GOB262166 GXX262161:GXX262166 HHT262161:HHT262166 HRP262161:HRP262166 IBL262161:IBL262166 ILH262161:ILH262166 IVD262161:IVD262166 JEZ262161:JEZ262166 JOV262161:JOV262166 JYR262161:JYR262166 KIN262161:KIN262166 KSJ262161:KSJ262166 LCF262161:LCF262166 LMB262161:LMB262166 LVX262161:LVX262166 MFT262161:MFT262166 MPP262161:MPP262166 MZL262161:MZL262166 NJH262161:NJH262166 NTD262161:NTD262166 OCZ262161:OCZ262166 OMV262161:OMV262166 OWR262161:OWR262166 PGN262161:PGN262166 PQJ262161:PQJ262166 QAF262161:QAF262166 QKB262161:QKB262166 QTX262161:QTX262166 RDT262161:RDT262166 RNP262161:RNP262166 RXL262161:RXL262166 SHH262161:SHH262166 SRD262161:SRD262166 TAZ262161:TAZ262166 TKV262161:TKV262166 TUR262161:TUR262166 UEN262161:UEN262166 UOJ262161:UOJ262166 UYF262161:UYF262166 VIB262161:VIB262166 VRX262161:VRX262166 WBT262161:WBT262166 WLP262161:WLP262166 WVL262161:WVL262166 D327697:D327702 IZ327697:IZ327702 SV327697:SV327702 ACR327697:ACR327702 AMN327697:AMN327702 AWJ327697:AWJ327702 BGF327697:BGF327702 BQB327697:BQB327702 BZX327697:BZX327702 CJT327697:CJT327702 CTP327697:CTP327702 DDL327697:DDL327702 DNH327697:DNH327702 DXD327697:DXD327702 EGZ327697:EGZ327702 EQV327697:EQV327702 FAR327697:FAR327702 FKN327697:FKN327702 FUJ327697:FUJ327702 GEF327697:GEF327702 GOB327697:GOB327702 GXX327697:GXX327702 HHT327697:HHT327702 HRP327697:HRP327702 IBL327697:IBL327702 ILH327697:ILH327702 IVD327697:IVD327702 JEZ327697:JEZ327702 JOV327697:JOV327702 JYR327697:JYR327702 KIN327697:KIN327702 KSJ327697:KSJ327702 LCF327697:LCF327702 LMB327697:LMB327702 LVX327697:LVX327702 MFT327697:MFT327702 MPP327697:MPP327702 MZL327697:MZL327702 NJH327697:NJH327702 NTD327697:NTD327702 OCZ327697:OCZ327702 OMV327697:OMV327702 OWR327697:OWR327702 PGN327697:PGN327702 PQJ327697:PQJ327702 QAF327697:QAF327702 QKB327697:QKB327702 QTX327697:QTX327702 RDT327697:RDT327702 RNP327697:RNP327702 RXL327697:RXL327702 SHH327697:SHH327702 SRD327697:SRD327702 TAZ327697:TAZ327702 TKV327697:TKV327702 TUR327697:TUR327702 UEN327697:UEN327702 UOJ327697:UOJ327702 UYF327697:UYF327702 VIB327697:VIB327702 VRX327697:VRX327702 WBT327697:WBT327702 WLP327697:WLP327702 WVL327697:WVL327702 D393233:D393238 IZ393233:IZ393238 SV393233:SV393238 ACR393233:ACR393238 AMN393233:AMN393238 AWJ393233:AWJ393238 BGF393233:BGF393238 BQB393233:BQB393238 BZX393233:BZX393238 CJT393233:CJT393238 CTP393233:CTP393238 DDL393233:DDL393238 DNH393233:DNH393238 DXD393233:DXD393238 EGZ393233:EGZ393238 EQV393233:EQV393238 FAR393233:FAR393238 FKN393233:FKN393238 FUJ393233:FUJ393238 GEF393233:GEF393238 GOB393233:GOB393238 GXX393233:GXX393238 HHT393233:HHT393238 HRP393233:HRP393238 IBL393233:IBL393238 ILH393233:ILH393238 IVD393233:IVD393238 JEZ393233:JEZ393238 JOV393233:JOV393238 JYR393233:JYR393238 KIN393233:KIN393238 KSJ393233:KSJ393238 LCF393233:LCF393238 LMB393233:LMB393238 LVX393233:LVX393238 MFT393233:MFT393238 MPP393233:MPP393238 MZL393233:MZL393238 NJH393233:NJH393238 NTD393233:NTD393238 OCZ393233:OCZ393238 OMV393233:OMV393238 OWR393233:OWR393238 PGN393233:PGN393238 PQJ393233:PQJ393238 QAF393233:QAF393238 QKB393233:QKB393238 QTX393233:QTX393238 RDT393233:RDT393238 RNP393233:RNP393238 RXL393233:RXL393238 SHH393233:SHH393238 SRD393233:SRD393238 TAZ393233:TAZ393238 TKV393233:TKV393238 TUR393233:TUR393238 UEN393233:UEN393238 UOJ393233:UOJ393238 UYF393233:UYF393238 VIB393233:VIB393238 VRX393233:VRX393238 WBT393233:WBT393238 WLP393233:WLP393238 WVL393233:WVL393238 D458769:D458774 IZ458769:IZ458774 SV458769:SV458774 ACR458769:ACR458774 AMN458769:AMN458774 AWJ458769:AWJ458774 BGF458769:BGF458774 BQB458769:BQB458774 BZX458769:BZX458774 CJT458769:CJT458774 CTP458769:CTP458774 DDL458769:DDL458774 DNH458769:DNH458774 DXD458769:DXD458774 EGZ458769:EGZ458774 EQV458769:EQV458774 FAR458769:FAR458774 FKN458769:FKN458774 FUJ458769:FUJ458774 GEF458769:GEF458774 GOB458769:GOB458774 GXX458769:GXX458774 HHT458769:HHT458774 HRP458769:HRP458774 IBL458769:IBL458774 ILH458769:ILH458774 IVD458769:IVD458774 JEZ458769:JEZ458774 JOV458769:JOV458774 JYR458769:JYR458774 KIN458769:KIN458774 KSJ458769:KSJ458774 LCF458769:LCF458774 LMB458769:LMB458774 LVX458769:LVX458774 MFT458769:MFT458774 MPP458769:MPP458774 MZL458769:MZL458774 NJH458769:NJH458774 NTD458769:NTD458774 OCZ458769:OCZ458774 OMV458769:OMV458774 OWR458769:OWR458774 PGN458769:PGN458774 PQJ458769:PQJ458774 QAF458769:QAF458774 QKB458769:QKB458774 QTX458769:QTX458774 RDT458769:RDT458774 RNP458769:RNP458774 RXL458769:RXL458774 SHH458769:SHH458774 SRD458769:SRD458774 TAZ458769:TAZ458774 TKV458769:TKV458774 TUR458769:TUR458774 UEN458769:UEN458774 UOJ458769:UOJ458774 UYF458769:UYF458774 VIB458769:VIB458774 VRX458769:VRX458774 WBT458769:WBT458774 WLP458769:WLP458774 WVL458769:WVL458774 D524305:D524310 IZ524305:IZ524310 SV524305:SV524310 ACR524305:ACR524310 AMN524305:AMN524310 AWJ524305:AWJ524310 BGF524305:BGF524310 BQB524305:BQB524310 BZX524305:BZX524310 CJT524305:CJT524310 CTP524305:CTP524310 DDL524305:DDL524310 DNH524305:DNH524310 DXD524305:DXD524310 EGZ524305:EGZ524310 EQV524305:EQV524310 FAR524305:FAR524310 FKN524305:FKN524310 FUJ524305:FUJ524310 GEF524305:GEF524310 GOB524305:GOB524310 GXX524305:GXX524310 HHT524305:HHT524310 HRP524305:HRP524310 IBL524305:IBL524310 ILH524305:ILH524310 IVD524305:IVD524310 JEZ524305:JEZ524310 JOV524305:JOV524310 JYR524305:JYR524310 KIN524305:KIN524310 KSJ524305:KSJ524310 LCF524305:LCF524310 LMB524305:LMB524310 LVX524305:LVX524310 MFT524305:MFT524310 MPP524305:MPP524310 MZL524305:MZL524310 NJH524305:NJH524310 NTD524305:NTD524310 OCZ524305:OCZ524310 OMV524305:OMV524310 OWR524305:OWR524310 PGN524305:PGN524310 PQJ524305:PQJ524310 QAF524305:QAF524310 QKB524305:QKB524310 QTX524305:QTX524310 RDT524305:RDT524310 RNP524305:RNP524310 RXL524305:RXL524310 SHH524305:SHH524310 SRD524305:SRD524310 TAZ524305:TAZ524310 TKV524305:TKV524310 TUR524305:TUR524310 UEN524305:UEN524310 UOJ524305:UOJ524310 UYF524305:UYF524310 VIB524305:VIB524310 VRX524305:VRX524310 WBT524305:WBT524310 WLP524305:WLP524310 WVL524305:WVL524310 D589841:D589846 IZ589841:IZ589846 SV589841:SV589846 ACR589841:ACR589846 AMN589841:AMN589846 AWJ589841:AWJ589846 BGF589841:BGF589846 BQB589841:BQB589846 BZX589841:BZX589846 CJT589841:CJT589846 CTP589841:CTP589846 DDL589841:DDL589846 DNH589841:DNH589846 DXD589841:DXD589846 EGZ589841:EGZ589846 EQV589841:EQV589846 FAR589841:FAR589846 FKN589841:FKN589846 FUJ589841:FUJ589846 GEF589841:GEF589846 GOB589841:GOB589846 GXX589841:GXX589846 HHT589841:HHT589846 HRP589841:HRP589846 IBL589841:IBL589846 ILH589841:ILH589846 IVD589841:IVD589846 JEZ589841:JEZ589846 JOV589841:JOV589846 JYR589841:JYR589846 KIN589841:KIN589846 KSJ589841:KSJ589846 LCF589841:LCF589846 LMB589841:LMB589846 LVX589841:LVX589846 MFT589841:MFT589846 MPP589841:MPP589846 MZL589841:MZL589846 NJH589841:NJH589846 NTD589841:NTD589846 OCZ589841:OCZ589846 OMV589841:OMV589846 OWR589841:OWR589846 PGN589841:PGN589846 PQJ589841:PQJ589846 QAF589841:QAF589846 QKB589841:QKB589846 QTX589841:QTX589846 RDT589841:RDT589846 RNP589841:RNP589846 RXL589841:RXL589846 SHH589841:SHH589846 SRD589841:SRD589846 TAZ589841:TAZ589846 TKV589841:TKV589846 TUR589841:TUR589846 UEN589841:UEN589846 UOJ589841:UOJ589846 UYF589841:UYF589846 VIB589841:VIB589846 VRX589841:VRX589846 WBT589841:WBT589846 WLP589841:WLP589846 WVL589841:WVL589846 D655377:D655382 IZ655377:IZ655382 SV655377:SV655382 ACR655377:ACR655382 AMN655377:AMN655382 AWJ655377:AWJ655382 BGF655377:BGF655382 BQB655377:BQB655382 BZX655377:BZX655382 CJT655377:CJT655382 CTP655377:CTP655382 DDL655377:DDL655382 DNH655377:DNH655382 DXD655377:DXD655382 EGZ655377:EGZ655382 EQV655377:EQV655382 FAR655377:FAR655382 FKN655377:FKN655382 FUJ655377:FUJ655382 GEF655377:GEF655382 GOB655377:GOB655382 GXX655377:GXX655382 HHT655377:HHT655382 HRP655377:HRP655382 IBL655377:IBL655382 ILH655377:ILH655382 IVD655377:IVD655382 JEZ655377:JEZ655382 JOV655377:JOV655382 JYR655377:JYR655382 KIN655377:KIN655382 KSJ655377:KSJ655382 LCF655377:LCF655382 LMB655377:LMB655382 LVX655377:LVX655382 MFT655377:MFT655382 MPP655377:MPP655382 MZL655377:MZL655382 NJH655377:NJH655382 NTD655377:NTD655382 OCZ655377:OCZ655382 OMV655377:OMV655382 OWR655377:OWR655382 PGN655377:PGN655382 PQJ655377:PQJ655382 QAF655377:QAF655382 QKB655377:QKB655382 QTX655377:QTX655382 RDT655377:RDT655382 RNP655377:RNP655382 RXL655377:RXL655382 SHH655377:SHH655382 SRD655377:SRD655382 TAZ655377:TAZ655382 TKV655377:TKV655382 TUR655377:TUR655382 UEN655377:UEN655382 UOJ655377:UOJ655382 UYF655377:UYF655382 VIB655377:VIB655382 VRX655377:VRX655382 WBT655377:WBT655382 WLP655377:WLP655382 WVL655377:WVL655382 D720913:D720918 IZ720913:IZ720918 SV720913:SV720918 ACR720913:ACR720918 AMN720913:AMN720918 AWJ720913:AWJ720918 BGF720913:BGF720918 BQB720913:BQB720918 BZX720913:BZX720918 CJT720913:CJT720918 CTP720913:CTP720918 DDL720913:DDL720918 DNH720913:DNH720918 DXD720913:DXD720918 EGZ720913:EGZ720918 EQV720913:EQV720918 FAR720913:FAR720918 FKN720913:FKN720918 FUJ720913:FUJ720918 GEF720913:GEF720918 GOB720913:GOB720918 GXX720913:GXX720918 HHT720913:HHT720918 HRP720913:HRP720918 IBL720913:IBL720918 ILH720913:ILH720918 IVD720913:IVD720918 JEZ720913:JEZ720918 JOV720913:JOV720918 JYR720913:JYR720918 KIN720913:KIN720918 KSJ720913:KSJ720918 LCF720913:LCF720918 LMB720913:LMB720918 LVX720913:LVX720918 MFT720913:MFT720918 MPP720913:MPP720918 MZL720913:MZL720918 NJH720913:NJH720918 NTD720913:NTD720918 OCZ720913:OCZ720918 OMV720913:OMV720918 OWR720913:OWR720918 PGN720913:PGN720918 PQJ720913:PQJ720918 QAF720913:QAF720918 QKB720913:QKB720918 QTX720913:QTX720918 RDT720913:RDT720918 RNP720913:RNP720918 RXL720913:RXL720918 SHH720913:SHH720918 SRD720913:SRD720918 TAZ720913:TAZ720918 TKV720913:TKV720918 TUR720913:TUR720918 UEN720913:UEN720918 UOJ720913:UOJ720918 UYF720913:UYF720918 VIB720913:VIB720918 VRX720913:VRX720918 WBT720913:WBT720918 WLP720913:WLP720918 WVL720913:WVL720918 D786449:D786454 IZ786449:IZ786454 SV786449:SV786454 ACR786449:ACR786454 AMN786449:AMN786454 AWJ786449:AWJ786454 BGF786449:BGF786454 BQB786449:BQB786454 BZX786449:BZX786454 CJT786449:CJT786454 CTP786449:CTP786454 DDL786449:DDL786454 DNH786449:DNH786454 DXD786449:DXD786454 EGZ786449:EGZ786454 EQV786449:EQV786454 FAR786449:FAR786454 FKN786449:FKN786454 FUJ786449:FUJ786454 GEF786449:GEF786454 GOB786449:GOB786454 GXX786449:GXX786454 HHT786449:HHT786454 HRP786449:HRP786454 IBL786449:IBL786454 ILH786449:ILH786454 IVD786449:IVD786454 JEZ786449:JEZ786454 JOV786449:JOV786454 JYR786449:JYR786454 KIN786449:KIN786454 KSJ786449:KSJ786454 LCF786449:LCF786454 LMB786449:LMB786454 LVX786449:LVX786454 MFT786449:MFT786454 MPP786449:MPP786454 MZL786449:MZL786454 NJH786449:NJH786454 NTD786449:NTD786454 OCZ786449:OCZ786454 OMV786449:OMV786454 OWR786449:OWR786454 PGN786449:PGN786454 PQJ786449:PQJ786454 QAF786449:QAF786454 QKB786449:QKB786454 QTX786449:QTX786454 RDT786449:RDT786454 RNP786449:RNP786454 RXL786449:RXL786454 SHH786449:SHH786454 SRD786449:SRD786454 TAZ786449:TAZ786454 TKV786449:TKV786454 TUR786449:TUR786454 UEN786449:UEN786454 UOJ786449:UOJ786454 UYF786449:UYF786454 VIB786449:VIB786454 VRX786449:VRX786454 WBT786449:WBT786454 WLP786449:WLP786454 WVL786449:WVL786454 D851985:D851990 IZ851985:IZ851990 SV851985:SV851990 ACR851985:ACR851990 AMN851985:AMN851990 AWJ851985:AWJ851990 BGF851985:BGF851990 BQB851985:BQB851990 BZX851985:BZX851990 CJT851985:CJT851990 CTP851985:CTP851990 DDL851985:DDL851990 DNH851985:DNH851990 DXD851985:DXD851990 EGZ851985:EGZ851990 EQV851985:EQV851990 FAR851985:FAR851990 FKN851985:FKN851990 FUJ851985:FUJ851990 GEF851985:GEF851990 GOB851985:GOB851990 GXX851985:GXX851990 HHT851985:HHT851990 HRP851985:HRP851990 IBL851985:IBL851990 ILH851985:ILH851990 IVD851985:IVD851990 JEZ851985:JEZ851990 JOV851985:JOV851990 JYR851985:JYR851990 KIN851985:KIN851990 KSJ851985:KSJ851990 LCF851985:LCF851990 LMB851985:LMB851990 LVX851985:LVX851990 MFT851985:MFT851990 MPP851985:MPP851990 MZL851985:MZL851990 NJH851985:NJH851990 NTD851985:NTD851990 OCZ851985:OCZ851990 OMV851985:OMV851990 OWR851985:OWR851990 PGN851985:PGN851990 PQJ851985:PQJ851990 QAF851985:QAF851990 QKB851985:QKB851990 QTX851985:QTX851990 RDT851985:RDT851990 RNP851985:RNP851990 RXL851985:RXL851990 SHH851985:SHH851990 SRD851985:SRD851990 TAZ851985:TAZ851990 TKV851985:TKV851990 TUR851985:TUR851990 UEN851985:UEN851990 UOJ851985:UOJ851990 UYF851985:UYF851990 VIB851985:VIB851990 VRX851985:VRX851990 WBT851985:WBT851990 WLP851985:WLP851990 WVL851985:WVL851990 D917521:D917526 IZ917521:IZ917526 SV917521:SV917526 ACR917521:ACR917526 AMN917521:AMN917526 AWJ917521:AWJ917526 BGF917521:BGF917526 BQB917521:BQB917526 BZX917521:BZX917526 CJT917521:CJT917526 CTP917521:CTP917526 DDL917521:DDL917526 DNH917521:DNH917526 DXD917521:DXD917526 EGZ917521:EGZ917526 EQV917521:EQV917526 FAR917521:FAR917526 FKN917521:FKN917526 FUJ917521:FUJ917526 GEF917521:GEF917526 GOB917521:GOB917526 GXX917521:GXX917526 HHT917521:HHT917526 HRP917521:HRP917526 IBL917521:IBL917526 ILH917521:ILH917526 IVD917521:IVD917526 JEZ917521:JEZ917526 JOV917521:JOV917526 JYR917521:JYR917526 KIN917521:KIN917526 KSJ917521:KSJ917526 LCF917521:LCF917526 LMB917521:LMB917526 LVX917521:LVX917526 MFT917521:MFT917526 MPP917521:MPP917526 MZL917521:MZL917526 NJH917521:NJH917526 NTD917521:NTD917526 OCZ917521:OCZ917526 OMV917521:OMV917526 OWR917521:OWR917526 PGN917521:PGN917526 PQJ917521:PQJ917526 QAF917521:QAF917526 QKB917521:QKB917526 QTX917521:QTX917526 RDT917521:RDT917526 RNP917521:RNP917526 RXL917521:RXL917526 SHH917521:SHH917526 SRD917521:SRD917526 TAZ917521:TAZ917526 TKV917521:TKV917526 TUR917521:TUR917526 UEN917521:UEN917526 UOJ917521:UOJ917526 UYF917521:UYF917526 VIB917521:VIB917526 VRX917521:VRX917526 WBT917521:WBT917526 WLP917521:WLP917526 WVL917521:WVL917526 D983057:D983062 IZ983057:IZ983062 SV983057:SV983062 ACR983057:ACR983062 AMN983057:AMN983062 AWJ983057:AWJ983062 BGF983057:BGF983062 BQB983057:BQB983062 BZX983057:BZX983062 CJT983057:CJT983062 CTP983057:CTP983062 DDL983057:DDL983062 DNH983057:DNH983062 DXD983057:DXD983062 EGZ983057:EGZ983062 EQV983057:EQV983062 FAR983057:FAR983062 FKN983057:FKN983062 FUJ983057:FUJ983062 GEF983057:GEF983062 GOB983057:GOB983062 GXX983057:GXX983062 HHT983057:HHT983062 HRP983057:HRP983062 IBL983057:IBL983062 ILH983057:ILH983062 IVD983057:IVD983062 JEZ983057:JEZ983062 JOV983057:JOV983062 JYR983057:JYR983062 KIN983057:KIN983062 KSJ983057:KSJ983062 LCF983057:LCF983062 LMB983057:LMB983062 LVX983057:LVX983062 MFT983057:MFT983062 MPP983057:MPP983062 MZL983057:MZL983062 NJH983057:NJH983062 NTD983057:NTD983062 OCZ983057:OCZ983062 OMV983057:OMV983062 OWR983057:OWR983062 PGN983057:PGN983062 PQJ983057:PQJ983062 QAF983057:QAF983062 QKB983057:QKB983062 QTX983057:QTX983062 RDT983057:RDT983062 RNP983057:RNP983062 RXL983057:RXL983062 SHH983057:SHH983062 SRD983057:SRD983062 TAZ983057:TAZ983062 TKV983057:TKV983062 TUR983057:TUR983062 UEN983057:UEN983062 UOJ983057:UOJ983062 UYF983057:UYF983062 VIB983057:VIB983062 VRX983057:VRX983062 WBT983057:WBT983062 WLP983057:WLP983062 WVL983057:WVL983062 J10:J15 JF10:JF15 TB10:TB15 ACX10:ACX15 AMT10:AMT15 AWP10:AWP15 BGL10:BGL15 BQH10:BQH15 CAD10:CAD15 CJZ10:CJZ15 CTV10:CTV15 DDR10:DDR15 DNN10:DNN15 DXJ10:DXJ15 EHF10:EHF15 ERB10:ERB15 FAX10:FAX15 FKT10:FKT15 FUP10:FUP15 GEL10:GEL15 GOH10:GOH15 GYD10:GYD15 HHZ10:HHZ15 HRV10:HRV15 IBR10:IBR15 ILN10:ILN15 IVJ10:IVJ15 JFF10:JFF15 JPB10:JPB15 JYX10:JYX15 KIT10:KIT15 KSP10:KSP15 LCL10:LCL15 LMH10:LMH15 LWD10:LWD15 MFZ10:MFZ15 MPV10:MPV15 MZR10:MZR15 NJN10:NJN15 NTJ10:NTJ15 ODF10:ODF15 ONB10:ONB15 OWX10:OWX15 PGT10:PGT15 PQP10:PQP15 QAL10:QAL15 QKH10:QKH15 QUD10:QUD15 RDZ10:RDZ15 RNV10:RNV15 RXR10:RXR15 SHN10:SHN15 SRJ10:SRJ15 TBF10:TBF15 TLB10:TLB15 TUX10:TUX15 UET10:UET15 UOP10:UOP15 UYL10:UYL15 VIH10:VIH15 VSD10:VSD15 WBZ10:WBZ15 WLV10:WLV15 WVR10:WVR15 J65546:J65551 JF65546:JF65551 TB65546:TB65551 ACX65546:ACX65551 AMT65546:AMT65551 AWP65546:AWP65551 BGL65546:BGL65551 BQH65546:BQH65551 CAD65546:CAD65551 CJZ65546:CJZ65551 CTV65546:CTV65551 DDR65546:DDR65551 DNN65546:DNN65551 DXJ65546:DXJ65551 EHF65546:EHF65551 ERB65546:ERB65551 FAX65546:FAX65551 FKT65546:FKT65551 FUP65546:FUP65551 GEL65546:GEL65551 GOH65546:GOH65551 GYD65546:GYD65551 HHZ65546:HHZ65551 HRV65546:HRV65551 IBR65546:IBR65551 ILN65546:ILN65551 IVJ65546:IVJ65551 JFF65546:JFF65551 JPB65546:JPB65551 JYX65546:JYX65551 KIT65546:KIT65551 KSP65546:KSP65551 LCL65546:LCL65551 LMH65546:LMH65551 LWD65546:LWD65551 MFZ65546:MFZ65551 MPV65546:MPV65551 MZR65546:MZR65551 NJN65546:NJN65551 NTJ65546:NTJ65551 ODF65546:ODF65551 ONB65546:ONB65551 OWX65546:OWX65551 PGT65546:PGT65551 PQP65546:PQP65551 QAL65546:QAL65551 QKH65546:QKH65551 QUD65546:QUD65551 RDZ65546:RDZ65551 RNV65546:RNV65551 RXR65546:RXR65551 SHN65546:SHN65551 SRJ65546:SRJ65551 TBF65546:TBF65551 TLB65546:TLB65551 TUX65546:TUX65551 UET65546:UET65551 UOP65546:UOP65551 UYL65546:UYL65551 VIH65546:VIH65551 VSD65546:VSD65551 WBZ65546:WBZ65551 WLV65546:WLV65551 WVR65546:WVR65551 J131082:J131087 JF131082:JF131087 TB131082:TB131087 ACX131082:ACX131087 AMT131082:AMT131087 AWP131082:AWP131087 BGL131082:BGL131087 BQH131082:BQH131087 CAD131082:CAD131087 CJZ131082:CJZ131087 CTV131082:CTV131087 DDR131082:DDR131087 DNN131082:DNN131087 DXJ131082:DXJ131087 EHF131082:EHF131087 ERB131082:ERB131087 FAX131082:FAX131087 FKT131082:FKT131087 FUP131082:FUP131087 GEL131082:GEL131087 GOH131082:GOH131087 GYD131082:GYD131087 HHZ131082:HHZ131087 HRV131082:HRV131087 IBR131082:IBR131087 ILN131082:ILN131087 IVJ131082:IVJ131087 JFF131082:JFF131087 JPB131082:JPB131087 JYX131082:JYX131087 KIT131082:KIT131087 KSP131082:KSP131087 LCL131082:LCL131087 LMH131082:LMH131087 LWD131082:LWD131087 MFZ131082:MFZ131087 MPV131082:MPV131087 MZR131082:MZR131087 NJN131082:NJN131087 NTJ131082:NTJ131087 ODF131082:ODF131087 ONB131082:ONB131087 OWX131082:OWX131087 PGT131082:PGT131087 PQP131082:PQP131087 QAL131082:QAL131087 QKH131082:QKH131087 QUD131082:QUD131087 RDZ131082:RDZ131087 RNV131082:RNV131087 RXR131082:RXR131087 SHN131082:SHN131087 SRJ131082:SRJ131087 TBF131082:TBF131087 TLB131082:TLB131087 TUX131082:TUX131087 UET131082:UET131087 UOP131082:UOP131087 UYL131082:UYL131087 VIH131082:VIH131087 VSD131082:VSD131087 WBZ131082:WBZ131087 WLV131082:WLV131087 WVR131082:WVR131087 J196618:J196623 JF196618:JF196623 TB196618:TB196623 ACX196618:ACX196623 AMT196618:AMT196623 AWP196618:AWP196623 BGL196618:BGL196623 BQH196618:BQH196623 CAD196618:CAD196623 CJZ196618:CJZ196623 CTV196618:CTV196623 DDR196618:DDR196623 DNN196618:DNN196623 DXJ196618:DXJ196623 EHF196618:EHF196623 ERB196618:ERB196623 FAX196618:FAX196623 FKT196618:FKT196623 FUP196618:FUP196623 GEL196618:GEL196623 GOH196618:GOH196623 GYD196618:GYD196623 HHZ196618:HHZ196623 HRV196618:HRV196623 IBR196618:IBR196623 ILN196618:ILN196623 IVJ196618:IVJ196623 JFF196618:JFF196623 JPB196618:JPB196623 JYX196618:JYX196623 KIT196618:KIT196623 KSP196618:KSP196623 LCL196618:LCL196623 LMH196618:LMH196623 LWD196618:LWD196623 MFZ196618:MFZ196623 MPV196618:MPV196623 MZR196618:MZR196623 NJN196618:NJN196623 NTJ196618:NTJ196623 ODF196618:ODF196623 ONB196618:ONB196623 OWX196618:OWX196623 PGT196618:PGT196623 PQP196618:PQP196623 QAL196618:QAL196623 QKH196618:QKH196623 QUD196618:QUD196623 RDZ196618:RDZ196623 RNV196618:RNV196623 RXR196618:RXR196623 SHN196618:SHN196623 SRJ196618:SRJ196623 TBF196618:TBF196623 TLB196618:TLB196623 TUX196618:TUX196623 UET196618:UET196623 UOP196618:UOP196623 UYL196618:UYL196623 VIH196618:VIH196623 VSD196618:VSD196623 WBZ196618:WBZ196623 WLV196618:WLV196623 WVR196618:WVR196623 J262154:J262159 JF262154:JF262159 TB262154:TB262159 ACX262154:ACX262159 AMT262154:AMT262159 AWP262154:AWP262159 BGL262154:BGL262159 BQH262154:BQH262159 CAD262154:CAD262159 CJZ262154:CJZ262159 CTV262154:CTV262159 DDR262154:DDR262159 DNN262154:DNN262159 DXJ262154:DXJ262159 EHF262154:EHF262159 ERB262154:ERB262159 FAX262154:FAX262159 FKT262154:FKT262159 FUP262154:FUP262159 GEL262154:GEL262159 GOH262154:GOH262159 GYD262154:GYD262159 HHZ262154:HHZ262159 HRV262154:HRV262159 IBR262154:IBR262159 ILN262154:ILN262159 IVJ262154:IVJ262159 JFF262154:JFF262159 JPB262154:JPB262159 JYX262154:JYX262159 KIT262154:KIT262159 KSP262154:KSP262159 LCL262154:LCL262159 LMH262154:LMH262159 LWD262154:LWD262159 MFZ262154:MFZ262159 MPV262154:MPV262159 MZR262154:MZR262159 NJN262154:NJN262159 NTJ262154:NTJ262159 ODF262154:ODF262159 ONB262154:ONB262159 OWX262154:OWX262159 PGT262154:PGT262159 PQP262154:PQP262159 QAL262154:QAL262159 QKH262154:QKH262159 QUD262154:QUD262159 RDZ262154:RDZ262159 RNV262154:RNV262159 RXR262154:RXR262159 SHN262154:SHN262159 SRJ262154:SRJ262159 TBF262154:TBF262159 TLB262154:TLB262159 TUX262154:TUX262159 UET262154:UET262159 UOP262154:UOP262159 UYL262154:UYL262159 VIH262154:VIH262159 VSD262154:VSD262159 WBZ262154:WBZ262159 WLV262154:WLV262159 WVR262154:WVR262159 J327690:J327695 JF327690:JF327695 TB327690:TB327695 ACX327690:ACX327695 AMT327690:AMT327695 AWP327690:AWP327695 BGL327690:BGL327695 BQH327690:BQH327695 CAD327690:CAD327695 CJZ327690:CJZ327695 CTV327690:CTV327695 DDR327690:DDR327695 DNN327690:DNN327695 DXJ327690:DXJ327695 EHF327690:EHF327695 ERB327690:ERB327695 FAX327690:FAX327695 FKT327690:FKT327695 FUP327690:FUP327695 GEL327690:GEL327695 GOH327690:GOH327695 GYD327690:GYD327695 HHZ327690:HHZ327695 HRV327690:HRV327695 IBR327690:IBR327695 ILN327690:ILN327695 IVJ327690:IVJ327695 JFF327690:JFF327695 JPB327690:JPB327695 JYX327690:JYX327695 KIT327690:KIT327695 KSP327690:KSP327695 LCL327690:LCL327695 LMH327690:LMH327695 LWD327690:LWD327695 MFZ327690:MFZ327695 MPV327690:MPV327695 MZR327690:MZR327695 NJN327690:NJN327695 NTJ327690:NTJ327695 ODF327690:ODF327695 ONB327690:ONB327695 OWX327690:OWX327695 PGT327690:PGT327695 PQP327690:PQP327695 QAL327690:QAL327695 QKH327690:QKH327695 QUD327690:QUD327695 RDZ327690:RDZ327695 RNV327690:RNV327695 RXR327690:RXR327695 SHN327690:SHN327695 SRJ327690:SRJ327695 TBF327690:TBF327695 TLB327690:TLB327695 TUX327690:TUX327695 UET327690:UET327695 UOP327690:UOP327695 UYL327690:UYL327695 VIH327690:VIH327695 VSD327690:VSD327695 WBZ327690:WBZ327695 WLV327690:WLV327695 WVR327690:WVR327695 J393226:J393231 JF393226:JF393231 TB393226:TB393231 ACX393226:ACX393231 AMT393226:AMT393231 AWP393226:AWP393231 BGL393226:BGL393231 BQH393226:BQH393231 CAD393226:CAD393231 CJZ393226:CJZ393231 CTV393226:CTV393231 DDR393226:DDR393231 DNN393226:DNN393231 DXJ393226:DXJ393231 EHF393226:EHF393231 ERB393226:ERB393231 FAX393226:FAX393231 FKT393226:FKT393231 FUP393226:FUP393231 GEL393226:GEL393231 GOH393226:GOH393231 GYD393226:GYD393231 HHZ393226:HHZ393231 HRV393226:HRV393231 IBR393226:IBR393231 ILN393226:ILN393231 IVJ393226:IVJ393231 JFF393226:JFF393231 JPB393226:JPB393231 JYX393226:JYX393231 KIT393226:KIT393231 KSP393226:KSP393231 LCL393226:LCL393231 LMH393226:LMH393231 LWD393226:LWD393231 MFZ393226:MFZ393231 MPV393226:MPV393231 MZR393226:MZR393231 NJN393226:NJN393231 NTJ393226:NTJ393231 ODF393226:ODF393231 ONB393226:ONB393231 OWX393226:OWX393231 PGT393226:PGT393231 PQP393226:PQP393231 QAL393226:QAL393231 QKH393226:QKH393231 QUD393226:QUD393231 RDZ393226:RDZ393231 RNV393226:RNV393231 RXR393226:RXR393231 SHN393226:SHN393231 SRJ393226:SRJ393231 TBF393226:TBF393231 TLB393226:TLB393231 TUX393226:TUX393231 UET393226:UET393231 UOP393226:UOP393231 UYL393226:UYL393231 VIH393226:VIH393231 VSD393226:VSD393231 WBZ393226:WBZ393231 WLV393226:WLV393231 WVR393226:WVR393231 J458762:J458767 JF458762:JF458767 TB458762:TB458767 ACX458762:ACX458767 AMT458762:AMT458767 AWP458762:AWP458767 BGL458762:BGL458767 BQH458762:BQH458767 CAD458762:CAD458767 CJZ458762:CJZ458767 CTV458762:CTV458767 DDR458762:DDR458767 DNN458762:DNN458767 DXJ458762:DXJ458767 EHF458762:EHF458767 ERB458762:ERB458767 FAX458762:FAX458767 FKT458762:FKT458767 FUP458762:FUP458767 GEL458762:GEL458767 GOH458762:GOH458767 GYD458762:GYD458767 HHZ458762:HHZ458767 HRV458762:HRV458767 IBR458762:IBR458767 ILN458762:ILN458767 IVJ458762:IVJ458767 JFF458762:JFF458767 JPB458762:JPB458767 JYX458762:JYX458767 KIT458762:KIT458767 KSP458762:KSP458767 LCL458762:LCL458767 LMH458762:LMH458767 LWD458762:LWD458767 MFZ458762:MFZ458767 MPV458762:MPV458767 MZR458762:MZR458767 NJN458762:NJN458767 NTJ458762:NTJ458767 ODF458762:ODF458767 ONB458762:ONB458767 OWX458762:OWX458767 PGT458762:PGT458767 PQP458762:PQP458767 QAL458762:QAL458767 QKH458762:QKH458767 QUD458762:QUD458767 RDZ458762:RDZ458767 RNV458762:RNV458767 RXR458762:RXR458767 SHN458762:SHN458767 SRJ458762:SRJ458767 TBF458762:TBF458767 TLB458762:TLB458767 TUX458762:TUX458767 UET458762:UET458767 UOP458762:UOP458767 UYL458762:UYL458767 VIH458762:VIH458767 VSD458762:VSD458767 WBZ458762:WBZ458767 WLV458762:WLV458767 WVR458762:WVR458767 J524298:J524303 JF524298:JF524303 TB524298:TB524303 ACX524298:ACX524303 AMT524298:AMT524303 AWP524298:AWP524303 BGL524298:BGL524303 BQH524298:BQH524303 CAD524298:CAD524303 CJZ524298:CJZ524303 CTV524298:CTV524303 DDR524298:DDR524303 DNN524298:DNN524303 DXJ524298:DXJ524303 EHF524298:EHF524303 ERB524298:ERB524303 FAX524298:FAX524303 FKT524298:FKT524303 FUP524298:FUP524303 GEL524298:GEL524303 GOH524298:GOH524303 GYD524298:GYD524303 HHZ524298:HHZ524303 HRV524298:HRV524303 IBR524298:IBR524303 ILN524298:ILN524303 IVJ524298:IVJ524303 JFF524298:JFF524303 JPB524298:JPB524303 JYX524298:JYX524303 KIT524298:KIT524303 KSP524298:KSP524303 LCL524298:LCL524303 LMH524298:LMH524303 LWD524298:LWD524303 MFZ524298:MFZ524303 MPV524298:MPV524303 MZR524298:MZR524303 NJN524298:NJN524303 NTJ524298:NTJ524303 ODF524298:ODF524303 ONB524298:ONB524303 OWX524298:OWX524303 PGT524298:PGT524303 PQP524298:PQP524303 QAL524298:QAL524303 QKH524298:QKH524303 QUD524298:QUD524303 RDZ524298:RDZ524303 RNV524298:RNV524303 RXR524298:RXR524303 SHN524298:SHN524303 SRJ524298:SRJ524303 TBF524298:TBF524303 TLB524298:TLB524303 TUX524298:TUX524303 UET524298:UET524303 UOP524298:UOP524303 UYL524298:UYL524303 VIH524298:VIH524303 VSD524298:VSD524303 WBZ524298:WBZ524303 WLV524298:WLV524303 WVR524298:WVR524303 J589834:J589839 JF589834:JF589839 TB589834:TB589839 ACX589834:ACX589839 AMT589834:AMT589839 AWP589834:AWP589839 BGL589834:BGL589839 BQH589834:BQH589839 CAD589834:CAD589839 CJZ589834:CJZ589839 CTV589834:CTV589839 DDR589834:DDR589839 DNN589834:DNN589839 DXJ589834:DXJ589839 EHF589834:EHF589839 ERB589834:ERB589839 FAX589834:FAX589839 FKT589834:FKT589839 FUP589834:FUP589839 GEL589834:GEL589839 GOH589834:GOH589839 GYD589834:GYD589839 HHZ589834:HHZ589839 HRV589834:HRV589839 IBR589834:IBR589839 ILN589834:ILN589839 IVJ589834:IVJ589839 JFF589834:JFF589839 JPB589834:JPB589839 JYX589834:JYX589839 KIT589834:KIT589839 KSP589834:KSP589839 LCL589834:LCL589839 LMH589834:LMH589839 LWD589834:LWD589839 MFZ589834:MFZ589839 MPV589834:MPV589839 MZR589834:MZR589839 NJN589834:NJN589839 NTJ589834:NTJ589839 ODF589834:ODF589839 ONB589834:ONB589839 OWX589834:OWX589839 PGT589834:PGT589839 PQP589834:PQP589839 QAL589834:QAL589839 QKH589834:QKH589839 QUD589834:QUD589839 RDZ589834:RDZ589839 RNV589834:RNV589839 RXR589834:RXR589839 SHN589834:SHN589839 SRJ589834:SRJ589839 TBF589834:TBF589839 TLB589834:TLB589839 TUX589834:TUX589839 UET589834:UET589839 UOP589834:UOP589839 UYL589834:UYL589839 VIH589834:VIH589839 VSD589834:VSD589839 WBZ589834:WBZ589839 WLV589834:WLV589839 WVR589834:WVR589839 J655370:J655375 JF655370:JF655375 TB655370:TB655375 ACX655370:ACX655375 AMT655370:AMT655375 AWP655370:AWP655375 BGL655370:BGL655375 BQH655370:BQH655375 CAD655370:CAD655375 CJZ655370:CJZ655375 CTV655370:CTV655375 DDR655370:DDR655375 DNN655370:DNN655375 DXJ655370:DXJ655375 EHF655370:EHF655375 ERB655370:ERB655375 FAX655370:FAX655375 FKT655370:FKT655375 FUP655370:FUP655375 GEL655370:GEL655375 GOH655370:GOH655375 GYD655370:GYD655375 HHZ655370:HHZ655375 HRV655370:HRV655375 IBR655370:IBR655375 ILN655370:ILN655375 IVJ655370:IVJ655375 JFF655370:JFF655375 JPB655370:JPB655375 JYX655370:JYX655375 KIT655370:KIT655375 KSP655370:KSP655375 LCL655370:LCL655375 LMH655370:LMH655375 LWD655370:LWD655375 MFZ655370:MFZ655375 MPV655370:MPV655375 MZR655370:MZR655375 NJN655370:NJN655375 NTJ655370:NTJ655375 ODF655370:ODF655375 ONB655370:ONB655375 OWX655370:OWX655375 PGT655370:PGT655375 PQP655370:PQP655375 QAL655370:QAL655375 QKH655370:QKH655375 QUD655370:QUD655375 RDZ655370:RDZ655375 RNV655370:RNV655375 RXR655370:RXR655375 SHN655370:SHN655375 SRJ655370:SRJ655375 TBF655370:TBF655375 TLB655370:TLB655375 TUX655370:TUX655375 UET655370:UET655375 UOP655370:UOP655375 UYL655370:UYL655375 VIH655370:VIH655375 VSD655370:VSD655375 WBZ655370:WBZ655375 WLV655370:WLV655375 WVR655370:WVR655375 J720906:J720911 JF720906:JF720911 TB720906:TB720911 ACX720906:ACX720911 AMT720906:AMT720911 AWP720906:AWP720911 BGL720906:BGL720911 BQH720906:BQH720911 CAD720906:CAD720911 CJZ720906:CJZ720911 CTV720906:CTV720911 DDR720906:DDR720911 DNN720906:DNN720911 DXJ720906:DXJ720911 EHF720906:EHF720911 ERB720906:ERB720911 FAX720906:FAX720911 FKT720906:FKT720911 FUP720906:FUP720911 GEL720906:GEL720911 GOH720906:GOH720911 GYD720906:GYD720911 HHZ720906:HHZ720911 HRV720906:HRV720911 IBR720906:IBR720911 ILN720906:ILN720911 IVJ720906:IVJ720911 JFF720906:JFF720911 JPB720906:JPB720911 JYX720906:JYX720911 KIT720906:KIT720911 KSP720906:KSP720911 LCL720906:LCL720911 LMH720906:LMH720911 LWD720906:LWD720911 MFZ720906:MFZ720911 MPV720906:MPV720911 MZR720906:MZR720911 NJN720906:NJN720911 NTJ720906:NTJ720911 ODF720906:ODF720911 ONB720906:ONB720911 OWX720906:OWX720911 PGT720906:PGT720911 PQP720906:PQP720911 QAL720906:QAL720911 QKH720906:QKH720911 QUD720906:QUD720911 RDZ720906:RDZ720911 RNV720906:RNV720911 RXR720906:RXR720911 SHN720906:SHN720911 SRJ720906:SRJ720911 TBF720906:TBF720911 TLB720906:TLB720911 TUX720906:TUX720911 UET720906:UET720911 UOP720906:UOP720911 UYL720906:UYL720911 VIH720906:VIH720911 VSD720906:VSD720911 WBZ720906:WBZ720911 WLV720906:WLV720911 WVR720906:WVR720911 J786442:J786447 JF786442:JF786447 TB786442:TB786447 ACX786442:ACX786447 AMT786442:AMT786447 AWP786442:AWP786447 BGL786442:BGL786447 BQH786442:BQH786447 CAD786442:CAD786447 CJZ786442:CJZ786447 CTV786442:CTV786447 DDR786442:DDR786447 DNN786442:DNN786447 DXJ786442:DXJ786447 EHF786442:EHF786447 ERB786442:ERB786447 FAX786442:FAX786447 FKT786442:FKT786447 FUP786442:FUP786447 GEL786442:GEL786447 GOH786442:GOH786447 GYD786442:GYD786447 HHZ786442:HHZ786447 HRV786442:HRV786447 IBR786442:IBR786447 ILN786442:ILN786447 IVJ786442:IVJ786447 JFF786442:JFF786447 JPB786442:JPB786447 JYX786442:JYX786447 KIT786442:KIT786447 KSP786442:KSP786447 LCL786442:LCL786447 LMH786442:LMH786447 LWD786442:LWD786447 MFZ786442:MFZ786447 MPV786442:MPV786447 MZR786442:MZR786447 NJN786442:NJN786447 NTJ786442:NTJ786447 ODF786442:ODF786447 ONB786442:ONB786447 OWX786442:OWX786447 PGT786442:PGT786447 PQP786442:PQP786447 QAL786442:QAL786447 QKH786442:QKH786447 QUD786442:QUD786447 RDZ786442:RDZ786447 RNV786442:RNV786447 RXR786442:RXR786447 SHN786442:SHN786447 SRJ786442:SRJ786447 TBF786442:TBF786447 TLB786442:TLB786447 TUX786442:TUX786447 UET786442:UET786447 UOP786442:UOP786447 UYL786442:UYL786447 VIH786442:VIH786447 VSD786442:VSD786447 WBZ786442:WBZ786447 WLV786442:WLV786447 WVR786442:WVR786447 J851978:J851983 JF851978:JF851983 TB851978:TB851983 ACX851978:ACX851983 AMT851978:AMT851983 AWP851978:AWP851983 BGL851978:BGL851983 BQH851978:BQH851983 CAD851978:CAD851983 CJZ851978:CJZ851983 CTV851978:CTV851983 DDR851978:DDR851983 DNN851978:DNN851983 DXJ851978:DXJ851983 EHF851978:EHF851983 ERB851978:ERB851983 FAX851978:FAX851983 FKT851978:FKT851983 FUP851978:FUP851983 GEL851978:GEL851983 GOH851978:GOH851983 GYD851978:GYD851983 HHZ851978:HHZ851983 HRV851978:HRV851983 IBR851978:IBR851983 ILN851978:ILN851983 IVJ851978:IVJ851983 JFF851978:JFF851983 JPB851978:JPB851983 JYX851978:JYX851983 KIT851978:KIT851983 KSP851978:KSP851983 LCL851978:LCL851983 LMH851978:LMH851983 LWD851978:LWD851983 MFZ851978:MFZ851983 MPV851978:MPV851983 MZR851978:MZR851983 NJN851978:NJN851983 NTJ851978:NTJ851983 ODF851978:ODF851983 ONB851978:ONB851983 OWX851978:OWX851983 PGT851978:PGT851983 PQP851978:PQP851983 QAL851978:QAL851983 QKH851978:QKH851983 QUD851978:QUD851983 RDZ851978:RDZ851983 RNV851978:RNV851983 RXR851978:RXR851983 SHN851978:SHN851983 SRJ851978:SRJ851983 TBF851978:TBF851983 TLB851978:TLB851983 TUX851978:TUX851983 UET851978:UET851983 UOP851978:UOP851983 UYL851978:UYL851983 VIH851978:VIH851983 VSD851978:VSD851983 WBZ851978:WBZ851983 WLV851978:WLV851983 WVR851978:WVR851983 J917514:J917519 JF917514:JF917519 TB917514:TB917519 ACX917514:ACX917519 AMT917514:AMT917519 AWP917514:AWP917519 BGL917514:BGL917519 BQH917514:BQH917519 CAD917514:CAD917519 CJZ917514:CJZ917519 CTV917514:CTV917519 DDR917514:DDR917519 DNN917514:DNN917519 DXJ917514:DXJ917519 EHF917514:EHF917519 ERB917514:ERB917519 FAX917514:FAX917519 FKT917514:FKT917519 FUP917514:FUP917519 GEL917514:GEL917519 GOH917514:GOH917519 GYD917514:GYD917519 HHZ917514:HHZ917519 HRV917514:HRV917519 IBR917514:IBR917519 ILN917514:ILN917519 IVJ917514:IVJ917519 JFF917514:JFF917519 JPB917514:JPB917519 JYX917514:JYX917519 KIT917514:KIT917519 KSP917514:KSP917519 LCL917514:LCL917519 LMH917514:LMH917519 LWD917514:LWD917519 MFZ917514:MFZ917519 MPV917514:MPV917519 MZR917514:MZR917519 NJN917514:NJN917519 NTJ917514:NTJ917519 ODF917514:ODF917519 ONB917514:ONB917519 OWX917514:OWX917519 PGT917514:PGT917519 PQP917514:PQP917519 QAL917514:QAL917519 QKH917514:QKH917519 QUD917514:QUD917519 RDZ917514:RDZ917519 RNV917514:RNV917519 RXR917514:RXR917519 SHN917514:SHN917519 SRJ917514:SRJ917519 TBF917514:TBF917519 TLB917514:TLB917519 TUX917514:TUX917519 UET917514:UET917519 UOP917514:UOP917519 UYL917514:UYL917519 VIH917514:VIH917519 VSD917514:VSD917519 WBZ917514:WBZ917519 WLV917514:WLV917519 WVR917514:WVR917519 J983050:J983055 JF983050:JF983055 TB983050:TB983055 ACX983050:ACX983055 AMT983050:AMT983055 AWP983050:AWP983055 BGL983050:BGL983055 BQH983050:BQH983055 CAD983050:CAD983055 CJZ983050:CJZ983055 CTV983050:CTV983055 DDR983050:DDR983055 DNN983050:DNN983055 DXJ983050:DXJ983055 EHF983050:EHF983055 ERB983050:ERB983055 FAX983050:FAX983055 FKT983050:FKT983055 FUP983050:FUP983055 GEL983050:GEL983055 GOH983050:GOH983055 GYD983050:GYD983055 HHZ983050:HHZ983055 HRV983050:HRV983055 IBR983050:IBR983055 ILN983050:ILN983055 IVJ983050:IVJ983055 JFF983050:JFF983055 JPB983050:JPB983055 JYX983050:JYX983055 KIT983050:KIT983055 KSP983050:KSP983055 LCL983050:LCL983055 LMH983050:LMH983055 LWD983050:LWD983055 MFZ983050:MFZ983055 MPV983050:MPV983055 MZR983050:MZR983055 NJN983050:NJN983055 NTJ983050:NTJ983055 ODF983050:ODF983055 ONB983050:ONB983055 OWX983050:OWX983055 PGT983050:PGT983055 PQP983050:PQP983055 QAL983050:QAL983055 QKH983050:QKH983055 QUD983050:QUD983055 RDZ983050:RDZ983055 RNV983050:RNV983055 RXR983050:RXR983055 SHN983050:SHN983055 SRJ983050:SRJ983055 TBF983050:TBF983055 TLB983050:TLB983055 TUX983050:TUX983055 UET983050:UET983055 UOP983050:UOP983055 UYL983050:UYL983055 VIH983050:VIH983055 VSD983050:VSD983055 WBZ983050:WBZ983055 WLV983050:WLV983055 WVR983050:WVR983055 L17:L22 JH17:JH22 TD17:TD22 ACZ17:ACZ22 AMV17:AMV22 AWR17:AWR22 BGN17:BGN22 BQJ17:BQJ22 CAF17:CAF22 CKB17:CKB22 CTX17:CTX22 DDT17:DDT22 DNP17:DNP22 DXL17:DXL22 EHH17:EHH22 ERD17:ERD22 FAZ17:FAZ22 FKV17:FKV22 FUR17:FUR22 GEN17:GEN22 GOJ17:GOJ22 GYF17:GYF22 HIB17:HIB22 HRX17:HRX22 IBT17:IBT22 ILP17:ILP22 IVL17:IVL22 JFH17:JFH22 JPD17:JPD22 JYZ17:JYZ22 KIV17:KIV22 KSR17:KSR22 LCN17:LCN22 LMJ17:LMJ22 LWF17:LWF22 MGB17:MGB22 MPX17:MPX22 MZT17:MZT22 NJP17:NJP22 NTL17:NTL22 ODH17:ODH22 OND17:OND22 OWZ17:OWZ22 PGV17:PGV22 PQR17:PQR22 QAN17:QAN22 QKJ17:QKJ22 QUF17:QUF22 REB17:REB22 RNX17:RNX22 RXT17:RXT22 SHP17:SHP22 SRL17:SRL22 TBH17:TBH22 TLD17:TLD22 TUZ17:TUZ22 UEV17:UEV22 UOR17:UOR22 UYN17:UYN22 VIJ17:VIJ22 VSF17:VSF22 WCB17:WCB22 WLX17:WLX22 WVT17:WVT22 L65553:L65558 JH65553:JH65558 TD65553:TD65558 ACZ65553:ACZ65558 AMV65553:AMV65558 AWR65553:AWR65558 BGN65553:BGN65558 BQJ65553:BQJ65558 CAF65553:CAF65558 CKB65553:CKB65558 CTX65553:CTX65558 DDT65553:DDT65558 DNP65553:DNP65558 DXL65553:DXL65558 EHH65553:EHH65558 ERD65553:ERD65558 FAZ65553:FAZ65558 FKV65553:FKV65558 FUR65553:FUR65558 GEN65553:GEN65558 GOJ65553:GOJ65558 GYF65553:GYF65558 HIB65553:HIB65558 HRX65553:HRX65558 IBT65553:IBT65558 ILP65553:ILP65558 IVL65553:IVL65558 JFH65553:JFH65558 JPD65553:JPD65558 JYZ65553:JYZ65558 KIV65553:KIV65558 KSR65553:KSR65558 LCN65553:LCN65558 LMJ65553:LMJ65558 LWF65553:LWF65558 MGB65553:MGB65558 MPX65553:MPX65558 MZT65553:MZT65558 NJP65553:NJP65558 NTL65553:NTL65558 ODH65553:ODH65558 OND65553:OND65558 OWZ65553:OWZ65558 PGV65553:PGV65558 PQR65553:PQR65558 QAN65553:QAN65558 QKJ65553:QKJ65558 QUF65553:QUF65558 REB65553:REB65558 RNX65553:RNX65558 RXT65553:RXT65558 SHP65553:SHP65558 SRL65553:SRL65558 TBH65553:TBH65558 TLD65553:TLD65558 TUZ65553:TUZ65558 UEV65553:UEV65558 UOR65553:UOR65558 UYN65553:UYN65558 VIJ65553:VIJ65558 VSF65553:VSF65558 WCB65553:WCB65558 WLX65553:WLX65558 WVT65553:WVT65558 L131089:L131094 JH131089:JH131094 TD131089:TD131094 ACZ131089:ACZ131094 AMV131089:AMV131094 AWR131089:AWR131094 BGN131089:BGN131094 BQJ131089:BQJ131094 CAF131089:CAF131094 CKB131089:CKB131094 CTX131089:CTX131094 DDT131089:DDT131094 DNP131089:DNP131094 DXL131089:DXL131094 EHH131089:EHH131094 ERD131089:ERD131094 FAZ131089:FAZ131094 FKV131089:FKV131094 FUR131089:FUR131094 GEN131089:GEN131094 GOJ131089:GOJ131094 GYF131089:GYF131094 HIB131089:HIB131094 HRX131089:HRX131094 IBT131089:IBT131094 ILP131089:ILP131094 IVL131089:IVL131094 JFH131089:JFH131094 JPD131089:JPD131094 JYZ131089:JYZ131094 KIV131089:KIV131094 KSR131089:KSR131094 LCN131089:LCN131094 LMJ131089:LMJ131094 LWF131089:LWF131094 MGB131089:MGB131094 MPX131089:MPX131094 MZT131089:MZT131094 NJP131089:NJP131094 NTL131089:NTL131094 ODH131089:ODH131094 OND131089:OND131094 OWZ131089:OWZ131094 PGV131089:PGV131094 PQR131089:PQR131094 QAN131089:QAN131094 QKJ131089:QKJ131094 QUF131089:QUF131094 REB131089:REB131094 RNX131089:RNX131094 RXT131089:RXT131094 SHP131089:SHP131094 SRL131089:SRL131094 TBH131089:TBH131094 TLD131089:TLD131094 TUZ131089:TUZ131094 UEV131089:UEV131094 UOR131089:UOR131094 UYN131089:UYN131094 VIJ131089:VIJ131094 VSF131089:VSF131094 WCB131089:WCB131094 WLX131089:WLX131094 WVT131089:WVT131094 L196625:L196630 JH196625:JH196630 TD196625:TD196630 ACZ196625:ACZ196630 AMV196625:AMV196630 AWR196625:AWR196630 BGN196625:BGN196630 BQJ196625:BQJ196630 CAF196625:CAF196630 CKB196625:CKB196630 CTX196625:CTX196630 DDT196625:DDT196630 DNP196625:DNP196630 DXL196625:DXL196630 EHH196625:EHH196630 ERD196625:ERD196630 FAZ196625:FAZ196630 FKV196625:FKV196630 FUR196625:FUR196630 GEN196625:GEN196630 GOJ196625:GOJ196630 GYF196625:GYF196630 HIB196625:HIB196630 HRX196625:HRX196630 IBT196625:IBT196630 ILP196625:ILP196630 IVL196625:IVL196630 JFH196625:JFH196630 JPD196625:JPD196630 JYZ196625:JYZ196630 KIV196625:KIV196630 KSR196625:KSR196630 LCN196625:LCN196630 LMJ196625:LMJ196630 LWF196625:LWF196630 MGB196625:MGB196630 MPX196625:MPX196630 MZT196625:MZT196630 NJP196625:NJP196630 NTL196625:NTL196630 ODH196625:ODH196630 OND196625:OND196630 OWZ196625:OWZ196630 PGV196625:PGV196630 PQR196625:PQR196630 QAN196625:QAN196630 QKJ196625:QKJ196630 QUF196625:QUF196630 REB196625:REB196630 RNX196625:RNX196630 RXT196625:RXT196630 SHP196625:SHP196630 SRL196625:SRL196630 TBH196625:TBH196630 TLD196625:TLD196630 TUZ196625:TUZ196630 UEV196625:UEV196630 UOR196625:UOR196630 UYN196625:UYN196630 VIJ196625:VIJ196630 VSF196625:VSF196630 WCB196625:WCB196630 WLX196625:WLX196630 WVT196625:WVT196630 L262161:L262166 JH262161:JH262166 TD262161:TD262166 ACZ262161:ACZ262166 AMV262161:AMV262166 AWR262161:AWR262166 BGN262161:BGN262166 BQJ262161:BQJ262166 CAF262161:CAF262166 CKB262161:CKB262166 CTX262161:CTX262166 DDT262161:DDT262166 DNP262161:DNP262166 DXL262161:DXL262166 EHH262161:EHH262166 ERD262161:ERD262166 FAZ262161:FAZ262166 FKV262161:FKV262166 FUR262161:FUR262166 GEN262161:GEN262166 GOJ262161:GOJ262166 GYF262161:GYF262166 HIB262161:HIB262166 HRX262161:HRX262166 IBT262161:IBT262166 ILP262161:ILP262166 IVL262161:IVL262166 JFH262161:JFH262166 JPD262161:JPD262166 JYZ262161:JYZ262166 KIV262161:KIV262166 KSR262161:KSR262166 LCN262161:LCN262166 LMJ262161:LMJ262166 LWF262161:LWF262166 MGB262161:MGB262166 MPX262161:MPX262166 MZT262161:MZT262166 NJP262161:NJP262166 NTL262161:NTL262166 ODH262161:ODH262166 OND262161:OND262166 OWZ262161:OWZ262166 PGV262161:PGV262166 PQR262161:PQR262166 QAN262161:QAN262166 QKJ262161:QKJ262166 QUF262161:QUF262166 REB262161:REB262166 RNX262161:RNX262166 RXT262161:RXT262166 SHP262161:SHP262166 SRL262161:SRL262166 TBH262161:TBH262166 TLD262161:TLD262166 TUZ262161:TUZ262166 UEV262161:UEV262166 UOR262161:UOR262166 UYN262161:UYN262166 VIJ262161:VIJ262166 VSF262161:VSF262166 WCB262161:WCB262166 WLX262161:WLX262166 WVT262161:WVT262166 L327697:L327702 JH327697:JH327702 TD327697:TD327702 ACZ327697:ACZ327702 AMV327697:AMV327702 AWR327697:AWR327702 BGN327697:BGN327702 BQJ327697:BQJ327702 CAF327697:CAF327702 CKB327697:CKB327702 CTX327697:CTX327702 DDT327697:DDT327702 DNP327697:DNP327702 DXL327697:DXL327702 EHH327697:EHH327702 ERD327697:ERD327702 FAZ327697:FAZ327702 FKV327697:FKV327702 FUR327697:FUR327702 GEN327697:GEN327702 GOJ327697:GOJ327702 GYF327697:GYF327702 HIB327697:HIB327702 HRX327697:HRX327702 IBT327697:IBT327702 ILP327697:ILP327702 IVL327697:IVL327702 JFH327697:JFH327702 JPD327697:JPD327702 JYZ327697:JYZ327702 KIV327697:KIV327702 KSR327697:KSR327702 LCN327697:LCN327702 LMJ327697:LMJ327702 LWF327697:LWF327702 MGB327697:MGB327702 MPX327697:MPX327702 MZT327697:MZT327702 NJP327697:NJP327702 NTL327697:NTL327702 ODH327697:ODH327702 OND327697:OND327702 OWZ327697:OWZ327702 PGV327697:PGV327702 PQR327697:PQR327702 QAN327697:QAN327702 QKJ327697:QKJ327702 QUF327697:QUF327702 REB327697:REB327702 RNX327697:RNX327702 RXT327697:RXT327702 SHP327697:SHP327702 SRL327697:SRL327702 TBH327697:TBH327702 TLD327697:TLD327702 TUZ327697:TUZ327702 UEV327697:UEV327702 UOR327697:UOR327702 UYN327697:UYN327702 VIJ327697:VIJ327702 VSF327697:VSF327702 WCB327697:WCB327702 WLX327697:WLX327702 WVT327697:WVT327702 L393233:L393238 JH393233:JH393238 TD393233:TD393238 ACZ393233:ACZ393238 AMV393233:AMV393238 AWR393233:AWR393238 BGN393233:BGN393238 BQJ393233:BQJ393238 CAF393233:CAF393238 CKB393233:CKB393238 CTX393233:CTX393238 DDT393233:DDT393238 DNP393233:DNP393238 DXL393233:DXL393238 EHH393233:EHH393238 ERD393233:ERD393238 FAZ393233:FAZ393238 FKV393233:FKV393238 FUR393233:FUR393238 GEN393233:GEN393238 GOJ393233:GOJ393238 GYF393233:GYF393238 HIB393233:HIB393238 HRX393233:HRX393238 IBT393233:IBT393238 ILP393233:ILP393238 IVL393233:IVL393238 JFH393233:JFH393238 JPD393233:JPD393238 JYZ393233:JYZ393238 KIV393233:KIV393238 KSR393233:KSR393238 LCN393233:LCN393238 LMJ393233:LMJ393238 LWF393233:LWF393238 MGB393233:MGB393238 MPX393233:MPX393238 MZT393233:MZT393238 NJP393233:NJP393238 NTL393233:NTL393238 ODH393233:ODH393238 OND393233:OND393238 OWZ393233:OWZ393238 PGV393233:PGV393238 PQR393233:PQR393238 QAN393233:QAN393238 QKJ393233:QKJ393238 QUF393233:QUF393238 REB393233:REB393238 RNX393233:RNX393238 RXT393233:RXT393238 SHP393233:SHP393238 SRL393233:SRL393238 TBH393233:TBH393238 TLD393233:TLD393238 TUZ393233:TUZ393238 UEV393233:UEV393238 UOR393233:UOR393238 UYN393233:UYN393238 VIJ393233:VIJ393238 VSF393233:VSF393238 WCB393233:WCB393238 WLX393233:WLX393238 WVT393233:WVT393238 L458769:L458774 JH458769:JH458774 TD458769:TD458774 ACZ458769:ACZ458774 AMV458769:AMV458774 AWR458769:AWR458774 BGN458769:BGN458774 BQJ458769:BQJ458774 CAF458769:CAF458774 CKB458769:CKB458774 CTX458769:CTX458774 DDT458769:DDT458774 DNP458769:DNP458774 DXL458769:DXL458774 EHH458769:EHH458774 ERD458769:ERD458774 FAZ458769:FAZ458774 FKV458769:FKV458774 FUR458769:FUR458774 GEN458769:GEN458774 GOJ458769:GOJ458774 GYF458769:GYF458774 HIB458769:HIB458774 HRX458769:HRX458774 IBT458769:IBT458774 ILP458769:ILP458774 IVL458769:IVL458774 JFH458769:JFH458774 JPD458769:JPD458774 JYZ458769:JYZ458774 KIV458769:KIV458774 KSR458769:KSR458774 LCN458769:LCN458774 LMJ458769:LMJ458774 LWF458769:LWF458774 MGB458769:MGB458774 MPX458769:MPX458774 MZT458769:MZT458774 NJP458769:NJP458774 NTL458769:NTL458774 ODH458769:ODH458774 OND458769:OND458774 OWZ458769:OWZ458774 PGV458769:PGV458774 PQR458769:PQR458774 QAN458769:QAN458774 QKJ458769:QKJ458774 QUF458769:QUF458774 REB458769:REB458774 RNX458769:RNX458774 RXT458769:RXT458774 SHP458769:SHP458774 SRL458769:SRL458774 TBH458769:TBH458774 TLD458769:TLD458774 TUZ458769:TUZ458774 UEV458769:UEV458774 UOR458769:UOR458774 UYN458769:UYN458774 VIJ458769:VIJ458774 VSF458769:VSF458774 WCB458769:WCB458774 WLX458769:WLX458774 WVT458769:WVT458774 L524305:L524310 JH524305:JH524310 TD524305:TD524310 ACZ524305:ACZ524310 AMV524305:AMV524310 AWR524305:AWR524310 BGN524305:BGN524310 BQJ524305:BQJ524310 CAF524305:CAF524310 CKB524305:CKB524310 CTX524305:CTX524310 DDT524305:DDT524310 DNP524305:DNP524310 DXL524305:DXL524310 EHH524305:EHH524310 ERD524305:ERD524310 FAZ524305:FAZ524310 FKV524305:FKV524310 FUR524305:FUR524310 GEN524305:GEN524310 GOJ524305:GOJ524310 GYF524305:GYF524310 HIB524305:HIB524310 HRX524305:HRX524310 IBT524305:IBT524310 ILP524305:ILP524310 IVL524305:IVL524310 JFH524305:JFH524310 JPD524305:JPD524310 JYZ524305:JYZ524310 KIV524305:KIV524310 KSR524305:KSR524310 LCN524305:LCN524310 LMJ524305:LMJ524310 LWF524305:LWF524310 MGB524305:MGB524310 MPX524305:MPX524310 MZT524305:MZT524310 NJP524305:NJP524310 NTL524305:NTL524310 ODH524305:ODH524310 OND524305:OND524310 OWZ524305:OWZ524310 PGV524305:PGV524310 PQR524305:PQR524310 QAN524305:QAN524310 QKJ524305:QKJ524310 QUF524305:QUF524310 REB524305:REB524310 RNX524305:RNX524310 RXT524305:RXT524310 SHP524305:SHP524310 SRL524305:SRL524310 TBH524305:TBH524310 TLD524305:TLD524310 TUZ524305:TUZ524310 UEV524305:UEV524310 UOR524305:UOR524310 UYN524305:UYN524310 VIJ524305:VIJ524310 VSF524305:VSF524310 WCB524305:WCB524310 WLX524305:WLX524310 WVT524305:WVT524310 L589841:L589846 JH589841:JH589846 TD589841:TD589846 ACZ589841:ACZ589846 AMV589841:AMV589846 AWR589841:AWR589846 BGN589841:BGN589846 BQJ589841:BQJ589846 CAF589841:CAF589846 CKB589841:CKB589846 CTX589841:CTX589846 DDT589841:DDT589846 DNP589841:DNP589846 DXL589841:DXL589846 EHH589841:EHH589846 ERD589841:ERD589846 FAZ589841:FAZ589846 FKV589841:FKV589846 FUR589841:FUR589846 GEN589841:GEN589846 GOJ589841:GOJ589846 GYF589841:GYF589846 HIB589841:HIB589846 HRX589841:HRX589846 IBT589841:IBT589846 ILP589841:ILP589846 IVL589841:IVL589846 JFH589841:JFH589846 JPD589841:JPD589846 JYZ589841:JYZ589846 KIV589841:KIV589846 KSR589841:KSR589846 LCN589841:LCN589846 LMJ589841:LMJ589846 LWF589841:LWF589846 MGB589841:MGB589846 MPX589841:MPX589846 MZT589841:MZT589846 NJP589841:NJP589846 NTL589841:NTL589846 ODH589841:ODH589846 OND589841:OND589846 OWZ589841:OWZ589846 PGV589841:PGV589846 PQR589841:PQR589846 QAN589841:QAN589846 QKJ589841:QKJ589846 QUF589841:QUF589846 REB589841:REB589846 RNX589841:RNX589846 RXT589841:RXT589846 SHP589841:SHP589846 SRL589841:SRL589846 TBH589841:TBH589846 TLD589841:TLD589846 TUZ589841:TUZ589846 UEV589841:UEV589846 UOR589841:UOR589846 UYN589841:UYN589846 VIJ589841:VIJ589846 VSF589841:VSF589846 WCB589841:WCB589846 WLX589841:WLX589846 WVT589841:WVT589846 L655377:L655382 JH655377:JH655382 TD655377:TD655382 ACZ655377:ACZ655382 AMV655377:AMV655382 AWR655377:AWR655382 BGN655377:BGN655382 BQJ655377:BQJ655382 CAF655377:CAF655382 CKB655377:CKB655382 CTX655377:CTX655382 DDT655377:DDT655382 DNP655377:DNP655382 DXL655377:DXL655382 EHH655377:EHH655382 ERD655377:ERD655382 FAZ655377:FAZ655382 FKV655377:FKV655382 FUR655377:FUR655382 GEN655377:GEN655382 GOJ655377:GOJ655382 GYF655377:GYF655382 HIB655377:HIB655382 HRX655377:HRX655382 IBT655377:IBT655382 ILP655377:ILP655382 IVL655377:IVL655382 JFH655377:JFH655382 JPD655377:JPD655382 JYZ655377:JYZ655382 KIV655377:KIV655382 KSR655377:KSR655382 LCN655377:LCN655382 LMJ655377:LMJ655382 LWF655377:LWF655382 MGB655377:MGB655382 MPX655377:MPX655382 MZT655377:MZT655382 NJP655377:NJP655382 NTL655377:NTL655382 ODH655377:ODH655382 OND655377:OND655382 OWZ655377:OWZ655382 PGV655377:PGV655382 PQR655377:PQR655382 QAN655377:QAN655382 QKJ655377:QKJ655382 QUF655377:QUF655382 REB655377:REB655382 RNX655377:RNX655382 RXT655377:RXT655382 SHP655377:SHP655382 SRL655377:SRL655382 TBH655377:TBH655382 TLD655377:TLD655382 TUZ655377:TUZ655382 UEV655377:UEV655382 UOR655377:UOR655382 UYN655377:UYN655382 VIJ655377:VIJ655382 VSF655377:VSF655382 WCB655377:WCB655382 WLX655377:WLX655382 WVT655377:WVT655382 L720913:L720918 JH720913:JH720918 TD720913:TD720918 ACZ720913:ACZ720918 AMV720913:AMV720918 AWR720913:AWR720918 BGN720913:BGN720918 BQJ720913:BQJ720918 CAF720913:CAF720918 CKB720913:CKB720918 CTX720913:CTX720918 DDT720913:DDT720918 DNP720913:DNP720918 DXL720913:DXL720918 EHH720913:EHH720918 ERD720913:ERD720918 FAZ720913:FAZ720918 FKV720913:FKV720918 FUR720913:FUR720918 GEN720913:GEN720918 GOJ720913:GOJ720918 GYF720913:GYF720918 HIB720913:HIB720918 HRX720913:HRX720918 IBT720913:IBT720918 ILP720913:ILP720918 IVL720913:IVL720918 JFH720913:JFH720918 JPD720913:JPD720918 JYZ720913:JYZ720918 KIV720913:KIV720918 KSR720913:KSR720918 LCN720913:LCN720918 LMJ720913:LMJ720918 LWF720913:LWF720918 MGB720913:MGB720918 MPX720913:MPX720918 MZT720913:MZT720918 NJP720913:NJP720918 NTL720913:NTL720918 ODH720913:ODH720918 OND720913:OND720918 OWZ720913:OWZ720918 PGV720913:PGV720918 PQR720913:PQR720918 QAN720913:QAN720918 QKJ720913:QKJ720918 QUF720913:QUF720918 REB720913:REB720918 RNX720913:RNX720918 RXT720913:RXT720918 SHP720913:SHP720918 SRL720913:SRL720918 TBH720913:TBH720918 TLD720913:TLD720918 TUZ720913:TUZ720918 UEV720913:UEV720918 UOR720913:UOR720918 UYN720913:UYN720918 VIJ720913:VIJ720918 VSF720913:VSF720918 WCB720913:WCB720918 WLX720913:WLX720918 WVT720913:WVT720918 L786449:L786454 JH786449:JH786454 TD786449:TD786454 ACZ786449:ACZ786454 AMV786449:AMV786454 AWR786449:AWR786454 BGN786449:BGN786454 BQJ786449:BQJ786454 CAF786449:CAF786454 CKB786449:CKB786454 CTX786449:CTX786454 DDT786449:DDT786454 DNP786449:DNP786454 DXL786449:DXL786454 EHH786449:EHH786454 ERD786449:ERD786454 FAZ786449:FAZ786454 FKV786449:FKV786454 FUR786449:FUR786454 GEN786449:GEN786454 GOJ786449:GOJ786454 GYF786449:GYF786454 HIB786449:HIB786454 HRX786449:HRX786454 IBT786449:IBT786454 ILP786449:ILP786454 IVL786449:IVL786454 JFH786449:JFH786454 JPD786449:JPD786454 JYZ786449:JYZ786454 KIV786449:KIV786454 KSR786449:KSR786454 LCN786449:LCN786454 LMJ786449:LMJ786454 LWF786449:LWF786454 MGB786449:MGB786454 MPX786449:MPX786454 MZT786449:MZT786454 NJP786449:NJP786454 NTL786449:NTL786454 ODH786449:ODH786454 OND786449:OND786454 OWZ786449:OWZ786454 PGV786449:PGV786454 PQR786449:PQR786454 QAN786449:QAN786454 QKJ786449:QKJ786454 QUF786449:QUF786454 REB786449:REB786454 RNX786449:RNX786454 RXT786449:RXT786454 SHP786449:SHP786454 SRL786449:SRL786454 TBH786449:TBH786454 TLD786449:TLD786454 TUZ786449:TUZ786454 UEV786449:UEV786454 UOR786449:UOR786454 UYN786449:UYN786454 VIJ786449:VIJ786454 VSF786449:VSF786454 WCB786449:WCB786454 WLX786449:WLX786454 WVT786449:WVT786454 L851985:L851990 JH851985:JH851990 TD851985:TD851990 ACZ851985:ACZ851990 AMV851985:AMV851990 AWR851985:AWR851990 BGN851985:BGN851990 BQJ851985:BQJ851990 CAF851985:CAF851990 CKB851985:CKB851990 CTX851985:CTX851990 DDT851985:DDT851990 DNP851985:DNP851990 DXL851985:DXL851990 EHH851985:EHH851990 ERD851985:ERD851990 FAZ851985:FAZ851990 FKV851985:FKV851990 FUR851985:FUR851990 GEN851985:GEN851990 GOJ851985:GOJ851990 GYF851985:GYF851990 HIB851985:HIB851990 HRX851985:HRX851990 IBT851985:IBT851990 ILP851985:ILP851990 IVL851985:IVL851990 JFH851985:JFH851990 JPD851985:JPD851990 JYZ851985:JYZ851990 KIV851985:KIV851990 KSR851985:KSR851990 LCN851985:LCN851990 LMJ851985:LMJ851990 LWF851985:LWF851990 MGB851985:MGB851990 MPX851985:MPX851990 MZT851985:MZT851990 NJP851985:NJP851990 NTL851985:NTL851990 ODH851985:ODH851990 OND851985:OND851990 OWZ851985:OWZ851990 PGV851985:PGV851990 PQR851985:PQR851990 QAN851985:QAN851990 QKJ851985:QKJ851990 QUF851985:QUF851990 REB851985:REB851990 RNX851985:RNX851990 RXT851985:RXT851990 SHP851985:SHP851990 SRL851985:SRL851990 TBH851985:TBH851990 TLD851985:TLD851990 TUZ851985:TUZ851990 UEV851985:UEV851990 UOR851985:UOR851990 UYN851985:UYN851990 VIJ851985:VIJ851990 VSF851985:VSF851990 WCB851985:WCB851990 WLX851985:WLX851990 WVT851985:WVT851990 L917521:L917526 JH917521:JH917526 TD917521:TD917526 ACZ917521:ACZ917526 AMV917521:AMV917526 AWR917521:AWR917526 BGN917521:BGN917526 BQJ917521:BQJ917526 CAF917521:CAF917526 CKB917521:CKB917526 CTX917521:CTX917526 DDT917521:DDT917526 DNP917521:DNP917526 DXL917521:DXL917526 EHH917521:EHH917526 ERD917521:ERD917526 FAZ917521:FAZ917526 FKV917521:FKV917526 FUR917521:FUR917526 GEN917521:GEN917526 GOJ917521:GOJ917526 GYF917521:GYF917526 HIB917521:HIB917526 HRX917521:HRX917526 IBT917521:IBT917526 ILP917521:ILP917526 IVL917521:IVL917526 JFH917521:JFH917526 JPD917521:JPD917526 JYZ917521:JYZ917526 KIV917521:KIV917526 KSR917521:KSR917526 LCN917521:LCN917526 LMJ917521:LMJ917526 LWF917521:LWF917526 MGB917521:MGB917526 MPX917521:MPX917526 MZT917521:MZT917526 NJP917521:NJP917526 NTL917521:NTL917526 ODH917521:ODH917526 OND917521:OND917526 OWZ917521:OWZ917526 PGV917521:PGV917526 PQR917521:PQR917526 QAN917521:QAN917526 QKJ917521:QKJ917526 QUF917521:QUF917526 REB917521:REB917526 RNX917521:RNX917526 RXT917521:RXT917526 SHP917521:SHP917526 SRL917521:SRL917526 TBH917521:TBH917526 TLD917521:TLD917526 TUZ917521:TUZ917526 UEV917521:UEV917526 UOR917521:UOR917526 UYN917521:UYN917526 VIJ917521:VIJ917526 VSF917521:VSF917526 WCB917521:WCB917526 WLX917521:WLX917526 WVT917521:WVT917526 L983057:L983062 JH983057:JH983062 TD983057:TD983062 ACZ983057:ACZ983062 AMV983057:AMV983062 AWR983057:AWR983062 BGN983057:BGN983062 BQJ983057:BQJ983062 CAF983057:CAF983062 CKB983057:CKB983062 CTX983057:CTX983062 DDT983057:DDT983062 DNP983057:DNP983062 DXL983057:DXL983062 EHH983057:EHH983062 ERD983057:ERD983062 FAZ983057:FAZ983062 FKV983057:FKV983062 FUR983057:FUR983062 GEN983057:GEN983062 GOJ983057:GOJ983062 GYF983057:GYF983062 HIB983057:HIB983062 HRX983057:HRX983062 IBT983057:IBT983062 ILP983057:ILP983062 IVL983057:IVL983062 JFH983057:JFH983062 JPD983057:JPD983062 JYZ983057:JYZ983062 KIV983057:KIV983062 KSR983057:KSR983062 LCN983057:LCN983062 LMJ983057:LMJ983062 LWF983057:LWF983062 MGB983057:MGB983062 MPX983057:MPX983062 MZT983057:MZT983062 NJP983057:NJP983062 NTL983057:NTL983062 ODH983057:ODH983062 OND983057:OND983062 OWZ983057:OWZ983062 PGV983057:PGV983062 PQR983057:PQR983062 QAN983057:QAN983062 QKJ983057:QKJ983062 QUF983057:QUF983062 REB983057:REB983062 RNX983057:RNX983062 RXT983057:RXT983062 SHP983057:SHP983062 SRL983057:SRL983062 TBH983057:TBH983062 TLD983057:TLD983062 TUZ983057:TUZ983062 UEV983057:UEV983062 UOR983057:UOR983062 UYN983057:UYN983062 VIJ983057:VIJ983062 VSF983057:VSF983062 WCB983057:WCB983062 WLX983057:WLX983062 WVT983057:WVT983062 H18:H22 JD18:JD22 SZ18:SZ22 ACV18:ACV22 AMR18:AMR22 AWN18:AWN22 BGJ18:BGJ22 BQF18:BQF22 CAB18:CAB22 CJX18:CJX22 CTT18:CTT22 DDP18:DDP22 DNL18:DNL22 DXH18:DXH22 EHD18:EHD22 EQZ18:EQZ22 FAV18:FAV22 FKR18:FKR22 FUN18:FUN22 GEJ18:GEJ22 GOF18:GOF22 GYB18:GYB22 HHX18:HHX22 HRT18:HRT22 IBP18:IBP22 ILL18:ILL22 IVH18:IVH22 JFD18:JFD22 JOZ18:JOZ22 JYV18:JYV22 KIR18:KIR22 KSN18:KSN22 LCJ18:LCJ22 LMF18:LMF22 LWB18:LWB22 MFX18:MFX22 MPT18:MPT22 MZP18:MZP22 NJL18:NJL22 NTH18:NTH22 ODD18:ODD22 OMZ18:OMZ22 OWV18:OWV22 PGR18:PGR22 PQN18:PQN22 QAJ18:QAJ22 QKF18:QKF22 QUB18:QUB22 RDX18:RDX22 RNT18:RNT22 RXP18:RXP22 SHL18:SHL22 SRH18:SRH22 TBD18:TBD22 TKZ18:TKZ22 TUV18:TUV22 UER18:UER22 UON18:UON22 UYJ18:UYJ22 VIF18:VIF22 VSB18:VSB22 WBX18:WBX22 WLT18:WLT22 WVP18:WVP22 H65554:H65558 JD65554:JD65558 SZ65554:SZ65558 ACV65554:ACV65558 AMR65554:AMR65558 AWN65554:AWN65558 BGJ65554:BGJ65558 BQF65554:BQF65558 CAB65554:CAB65558 CJX65554:CJX65558 CTT65554:CTT65558 DDP65554:DDP65558 DNL65554:DNL65558 DXH65554:DXH65558 EHD65554:EHD65558 EQZ65554:EQZ65558 FAV65554:FAV65558 FKR65554:FKR65558 FUN65554:FUN65558 GEJ65554:GEJ65558 GOF65554:GOF65558 GYB65554:GYB65558 HHX65554:HHX65558 HRT65554:HRT65558 IBP65554:IBP65558 ILL65554:ILL65558 IVH65554:IVH65558 JFD65554:JFD65558 JOZ65554:JOZ65558 JYV65554:JYV65558 KIR65554:KIR65558 KSN65554:KSN65558 LCJ65554:LCJ65558 LMF65554:LMF65558 LWB65554:LWB65558 MFX65554:MFX65558 MPT65554:MPT65558 MZP65554:MZP65558 NJL65554:NJL65558 NTH65554:NTH65558 ODD65554:ODD65558 OMZ65554:OMZ65558 OWV65554:OWV65558 PGR65554:PGR65558 PQN65554:PQN65558 QAJ65554:QAJ65558 QKF65554:QKF65558 QUB65554:QUB65558 RDX65554:RDX65558 RNT65554:RNT65558 RXP65554:RXP65558 SHL65554:SHL65558 SRH65554:SRH65558 TBD65554:TBD65558 TKZ65554:TKZ65558 TUV65554:TUV65558 UER65554:UER65558 UON65554:UON65558 UYJ65554:UYJ65558 VIF65554:VIF65558 VSB65554:VSB65558 WBX65554:WBX65558 WLT65554:WLT65558 WVP65554:WVP65558 H131090:H131094 JD131090:JD131094 SZ131090:SZ131094 ACV131090:ACV131094 AMR131090:AMR131094 AWN131090:AWN131094 BGJ131090:BGJ131094 BQF131090:BQF131094 CAB131090:CAB131094 CJX131090:CJX131094 CTT131090:CTT131094 DDP131090:DDP131094 DNL131090:DNL131094 DXH131090:DXH131094 EHD131090:EHD131094 EQZ131090:EQZ131094 FAV131090:FAV131094 FKR131090:FKR131094 FUN131090:FUN131094 GEJ131090:GEJ131094 GOF131090:GOF131094 GYB131090:GYB131094 HHX131090:HHX131094 HRT131090:HRT131094 IBP131090:IBP131094 ILL131090:ILL131094 IVH131090:IVH131094 JFD131090:JFD131094 JOZ131090:JOZ131094 JYV131090:JYV131094 KIR131090:KIR131094 KSN131090:KSN131094 LCJ131090:LCJ131094 LMF131090:LMF131094 LWB131090:LWB131094 MFX131090:MFX131094 MPT131090:MPT131094 MZP131090:MZP131094 NJL131090:NJL131094 NTH131090:NTH131094 ODD131090:ODD131094 OMZ131090:OMZ131094 OWV131090:OWV131094 PGR131090:PGR131094 PQN131090:PQN131094 QAJ131090:QAJ131094 QKF131090:QKF131094 QUB131090:QUB131094 RDX131090:RDX131094 RNT131090:RNT131094 RXP131090:RXP131094 SHL131090:SHL131094 SRH131090:SRH131094 TBD131090:TBD131094 TKZ131090:TKZ131094 TUV131090:TUV131094 UER131090:UER131094 UON131090:UON131094 UYJ131090:UYJ131094 VIF131090:VIF131094 VSB131090:VSB131094 WBX131090:WBX131094 WLT131090:WLT131094 WVP131090:WVP131094 H196626:H196630 JD196626:JD196630 SZ196626:SZ196630 ACV196626:ACV196630 AMR196626:AMR196630 AWN196626:AWN196630 BGJ196626:BGJ196630 BQF196626:BQF196630 CAB196626:CAB196630 CJX196626:CJX196630 CTT196626:CTT196630 DDP196626:DDP196630 DNL196626:DNL196630 DXH196626:DXH196630 EHD196626:EHD196630 EQZ196626:EQZ196630 FAV196626:FAV196630 FKR196626:FKR196630 FUN196626:FUN196630 GEJ196626:GEJ196630 GOF196626:GOF196630 GYB196626:GYB196630 HHX196626:HHX196630 HRT196626:HRT196630 IBP196626:IBP196630 ILL196626:ILL196630 IVH196626:IVH196630 JFD196626:JFD196630 JOZ196626:JOZ196630 JYV196626:JYV196630 KIR196626:KIR196630 KSN196626:KSN196630 LCJ196626:LCJ196630 LMF196626:LMF196630 LWB196626:LWB196630 MFX196626:MFX196630 MPT196626:MPT196630 MZP196626:MZP196630 NJL196626:NJL196630 NTH196626:NTH196630 ODD196626:ODD196630 OMZ196626:OMZ196630 OWV196626:OWV196630 PGR196626:PGR196630 PQN196626:PQN196630 QAJ196626:QAJ196630 QKF196626:QKF196630 QUB196626:QUB196630 RDX196626:RDX196630 RNT196626:RNT196630 RXP196626:RXP196630 SHL196626:SHL196630 SRH196626:SRH196630 TBD196626:TBD196630 TKZ196626:TKZ196630 TUV196626:TUV196630 UER196626:UER196630 UON196626:UON196630 UYJ196626:UYJ196630 VIF196626:VIF196630 VSB196626:VSB196630 WBX196626:WBX196630 WLT196626:WLT196630 WVP196626:WVP196630 H262162:H262166 JD262162:JD262166 SZ262162:SZ262166 ACV262162:ACV262166 AMR262162:AMR262166 AWN262162:AWN262166 BGJ262162:BGJ262166 BQF262162:BQF262166 CAB262162:CAB262166 CJX262162:CJX262166 CTT262162:CTT262166 DDP262162:DDP262166 DNL262162:DNL262166 DXH262162:DXH262166 EHD262162:EHD262166 EQZ262162:EQZ262166 FAV262162:FAV262166 FKR262162:FKR262166 FUN262162:FUN262166 GEJ262162:GEJ262166 GOF262162:GOF262166 GYB262162:GYB262166 HHX262162:HHX262166 HRT262162:HRT262166 IBP262162:IBP262166 ILL262162:ILL262166 IVH262162:IVH262166 JFD262162:JFD262166 JOZ262162:JOZ262166 JYV262162:JYV262166 KIR262162:KIR262166 KSN262162:KSN262166 LCJ262162:LCJ262166 LMF262162:LMF262166 LWB262162:LWB262166 MFX262162:MFX262166 MPT262162:MPT262166 MZP262162:MZP262166 NJL262162:NJL262166 NTH262162:NTH262166 ODD262162:ODD262166 OMZ262162:OMZ262166 OWV262162:OWV262166 PGR262162:PGR262166 PQN262162:PQN262166 QAJ262162:QAJ262166 QKF262162:QKF262166 QUB262162:QUB262166 RDX262162:RDX262166 RNT262162:RNT262166 RXP262162:RXP262166 SHL262162:SHL262166 SRH262162:SRH262166 TBD262162:TBD262166 TKZ262162:TKZ262166 TUV262162:TUV262166 UER262162:UER262166 UON262162:UON262166 UYJ262162:UYJ262166 VIF262162:VIF262166 VSB262162:VSB262166 WBX262162:WBX262166 WLT262162:WLT262166 WVP262162:WVP262166 H327698:H327702 JD327698:JD327702 SZ327698:SZ327702 ACV327698:ACV327702 AMR327698:AMR327702 AWN327698:AWN327702 BGJ327698:BGJ327702 BQF327698:BQF327702 CAB327698:CAB327702 CJX327698:CJX327702 CTT327698:CTT327702 DDP327698:DDP327702 DNL327698:DNL327702 DXH327698:DXH327702 EHD327698:EHD327702 EQZ327698:EQZ327702 FAV327698:FAV327702 FKR327698:FKR327702 FUN327698:FUN327702 GEJ327698:GEJ327702 GOF327698:GOF327702 GYB327698:GYB327702 HHX327698:HHX327702 HRT327698:HRT327702 IBP327698:IBP327702 ILL327698:ILL327702 IVH327698:IVH327702 JFD327698:JFD327702 JOZ327698:JOZ327702 JYV327698:JYV327702 KIR327698:KIR327702 KSN327698:KSN327702 LCJ327698:LCJ327702 LMF327698:LMF327702 LWB327698:LWB327702 MFX327698:MFX327702 MPT327698:MPT327702 MZP327698:MZP327702 NJL327698:NJL327702 NTH327698:NTH327702 ODD327698:ODD327702 OMZ327698:OMZ327702 OWV327698:OWV327702 PGR327698:PGR327702 PQN327698:PQN327702 QAJ327698:QAJ327702 QKF327698:QKF327702 QUB327698:QUB327702 RDX327698:RDX327702 RNT327698:RNT327702 RXP327698:RXP327702 SHL327698:SHL327702 SRH327698:SRH327702 TBD327698:TBD327702 TKZ327698:TKZ327702 TUV327698:TUV327702 UER327698:UER327702 UON327698:UON327702 UYJ327698:UYJ327702 VIF327698:VIF327702 VSB327698:VSB327702 WBX327698:WBX327702 WLT327698:WLT327702 WVP327698:WVP327702 H393234:H393238 JD393234:JD393238 SZ393234:SZ393238 ACV393234:ACV393238 AMR393234:AMR393238 AWN393234:AWN393238 BGJ393234:BGJ393238 BQF393234:BQF393238 CAB393234:CAB393238 CJX393234:CJX393238 CTT393234:CTT393238 DDP393234:DDP393238 DNL393234:DNL393238 DXH393234:DXH393238 EHD393234:EHD393238 EQZ393234:EQZ393238 FAV393234:FAV393238 FKR393234:FKR393238 FUN393234:FUN393238 GEJ393234:GEJ393238 GOF393234:GOF393238 GYB393234:GYB393238 HHX393234:HHX393238 HRT393234:HRT393238 IBP393234:IBP393238 ILL393234:ILL393238 IVH393234:IVH393238 JFD393234:JFD393238 JOZ393234:JOZ393238 JYV393234:JYV393238 KIR393234:KIR393238 KSN393234:KSN393238 LCJ393234:LCJ393238 LMF393234:LMF393238 LWB393234:LWB393238 MFX393234:MFX393238 MPT393234:MPT393238 MZP393234:MZP393238 NJL393234:NJL393238 NTH393234:NTH393238 ODD393234:ODD393238 OMZ393234:OMZ393238 OWV393234:OWV393238 PGR393234:PGR393238 PQN393234:PQN393238 QAJ393234:QAJ393238 QKF393234:QKF393238 QUB393234:QUB393238 RDX393234:RDX393238 RNT393234:RNT393238 RXP393234:RXP393238 SHL393234:SHL393238 SRH393234:SRH393238 TBD393234:TBD393238 TKZ393234:TKZ393238 TUV393234:TUV393238 UER393234:UER393238 UON393234:UON393238 UYJ393234:UYJ393238 VIF393234:VIF393238 VSB393234:VSB393238 WBX393234:WBX393238 WLT393234:WLT393238 WVP393234:WVP393238 H458770:H458774 JD458770:JD458774 SZ458770:SZ458774 ACV458770:ACV458774 AMR458770:AMR458774 AWN458770:AWN458774 BGJ458770:BGJ458774 BQF458770:BQF458774 CAB458770:CAB458774 CJX458770:CJX458774 CTT458770:CTT458774 DDP458770:DDP458774 DNL458770:DNL458774 DXH458770:DXH458774 EHD458770:EHD458774 EQZ458770:EQZ458774 FAV458770:FAV458774 FKR458770:FKR458774 FUN458770:FUN458774 GEJ458770:GEJ458774 GOF458770:GOF458774 GYB458770:GYB458774 HHX458770:HHX458774 HRT458770:HRT458774 IBP458770:IBP458774 ILL458770:ILL458774 IVH458770:IVH458774 JFD458770:JFD458774 JOZ458770:JOZ458774 JYV458770:JYV458774 KIR458770:KIR458774 KSN458770:KSN458774 LCJ458770:LCJ458774 LMF458770:LMF458774 LWB458770:LWB458774 MFX458770:MFX458774 MPT458770:MPT458774 MZP458770:MZP458774 NJL458770:NJL458774 NTH458770:NTH458774 ODD458770:ODD458774 OMZ458770:OMZ458774 OWV458770:OWV458774 PGR458770:PGR458774 PQN458770:PQN458774 QAJ458770:QAJ458774 QKF458770:QKF458774 QUB458770:QUB458774 RDX458770:RDX458774 RNT458770:RNT458774 RXP458770:RXP458774 SHL458770:SHL458774 SRH458770:SRH458774 TBD458770:TBD458774 TKZ458770:TKZ458774 TUV458770:TUV458774 UER458770:UER458774 UON458770:UON458774 UYJ458770:UYJ458774 VIF458770:VIF458774 VSB458770:VSB458774 WBX458770:WBX458774 WLT458770:WLT458774 WVP458770:WVP458774 H524306:H524310 JD524306:JD524310 SZ524306:SZ524310 ACV524306:ACV524310 AMR524306:AMR524310 AWN524306:AWN524310 BGJ524306:BGJ524310 BQF524306:BQF524310 CAB524306:CAB524310 CJX524306:CJX524310 CTT524306:CTT524310 DDP524306:DDP524310 DNL524306:DNL524310 DXH524306:DXH524310 EHD524306:EHD524310 EQZ524306:EQZ524310 FAV524306:FAV524310 FKR524306:FKR524310 FUN524306:FUN524310 GEJ524306:GEJ524310 GOF524306:GOF524310 GYB524306:GYB524310 HHX524306:HHX524310 HRT524306:HRT524310 IBP524306:IBP524310 ILL524306:ILL524310 IVH524306:IVH524310 JFD524306:JFD524310 JOZ524306:JOZ524310 JYV524306:JYV524310 KIR524306:KIR524310 KSN524306:KSN524310 LCJ524306:LCJ524310 LMF524306:LMF524310 LWB524306:LWB524310 MFX524306:MFX524310 MPT524306:MPT524310 MZP524306:MZP524310 NJL524306:NJL524310 NTH524306:NTH524310 ODD524306:ODD524310 OMZ524306:OMZ524310 OWV524306:OWV524310 PGR524306:PGR524310 PQN524306:PQN524310 QAJ524306:QAJ524310 QKF524306:QKF524310 QUB524306:QUB524310 RDX524306:RDX524310 RNT524306:RNT524310 RXP524306:RXP524310 SHL524306:SHL524310 SRH524306:SRH524310 TBD524306:TBD524310 TKZ524306:TKZ524310 TUV524306:TUV524310 UER524306:UER524310 UON524306:UON524310 UYJ524306:UYJ524310 VIF524306:VIF524310 VSB524306:VSB524310 WBX524306:WBX524310 WLT524306:WLT524310 WVP524306:WVP524310 H589842:H589846 JD589842:JD589846 SZ589842:SZ589846 ACV589842:ACV589846 AMR589842:AMR589846 AWN589842:AWN589846 BGJ589842:BGJ589846 BQF589842:BQF589846 CAB589842:CAB589846 CJX589842:CJX589846 CTT589842:CTT589846 DDP589842:DDP589846 DNL589842:DNL589846 DXH589842:DXH589846 EHD589842:EHD589846 EQZ589842:EQZ589846 FAV589842:FAV589846 FKR589842:FKR589846 FUN589842:FUN589846 GEJ589842:GEJ589846 GOF589842:GOF589846 GYB589842:GYB589846 HHX589842:HHX589846 HRT589842:HRT589846 IBP589842:IBP589846 ILL589842:ILL589846 IVH589842:IVH589846 JFD589842:JFD589846 JOZ589842:JOZ589846 JYV589842:JYV589846 KIR589842:KIR589846 KSN589842:KSN589846 LCJ589842:LCJ589846 LMF589842:LMF589846 LWB589842:LWB589846 MFX589842:MFX589846 MPT589842:MPT589846 MZP589842:MZP589846 NJL589842:NJL589846 NTH589842:NTH589846 ODD589842:ODD589846 OMZ589842:OMZ589846 OWV589842:OWV589846 PGR589842:PGR589846 PQN589842:PQN589846 QAJ589842:QAJ589846 QKF589842:QKF589846 QUB589842:QUB589846 RDX589842:RDX589846 RNT589842:RNT589846 RXP589842:RXP589846 SHL589842:SHL589846 SRH589842:SRH589846 TBD589842:TBD589846 TKZ589842:TKZ589846 TUV589842:TUV589846 UER589842:UER589846 UON589842:UON589846 UYJ589842:UYJ589846 VIF589842:VIF589846 VSB589842:VSB589846 WBX589842:WBX589846 WLT589842:WLT589846 WVP589842:WVP589846 H655378:H655382 JD655378:JD655382 SZ655378:SZ655382 ACV655378:ACV655382 AMR655378:AMR655382 AWN655378:AWN655382 BGJ655378:BGJ655382 BQF655378:BQF655382 CAB655378:CAB655382 CJX655378:CJX655382 CTT655378:CTT655382 DDP655378:DDP655382 DNL655378:DNL655382 DXH655378:DXH655382 EHD655378:EHD655382 EQZ655378:EQZ655382 FAV655378:FAV655382 FKR655378:FKR655382 FUN655378:FUN655382 GEJ655378:GEJ655382 GOF655378:GOF655382 GYB655378:GYB655382 HHX655378:HHX655382 HRT655378:HRT655382 IBP655378:IBP655382 ILL655378:ILL655382 IVH655378:IVH655382 JFD655378:JFD655382 JOZ655378:JOZ655382 JYV655378:JYV655382 KIR655378:KIR655382 KSN655378:KSN655382 LCJ655378:LCJ655382 LMF655378:LMF655382 LWB655378:LWB655382 MFX655378:MFX655382 MPT655378:MPT655382 MZP655378:MZP655382 NJL655378:NJL655382 NTH655378:NTH655382 ODD655378:ODD655382 OMZ655378:OMZ655382 OWV655378:OWV655382 PGR655378:PGR655382 PQN655378:PQN655382 QAJ655378:QAJ655382 QKF655378:QKF655382 QUB655378:QUB655382 RDX655378:RDX655382 RNT655378:RNT655382 RXP655378:RXP655382 SHL655378:SHL655382 SRH655378:SRH655382 TBD655378:TBD655382 TKZ655378:TKZ655382 TUV655378:TUV655382 UER655378:UER655382 UON655378:UON655382 UYJ655378:UYJ655382 VIF655378:VIF655382 VSB655378:VSB655382 WBX655378:WBX655382 WLT655378:WLT655382 WVP655378:WVP655382 H720914:H720918 JD720914:JD720918 SZ720914:SZ720918 ACV720914:ACV720918 AMR720914:AMR720918 AWN720914:AWN720918 BGJ720914:BGJ720918 BQF720914:BQF720918 CAB720914:CAB720918 CJX720914:CJX720918 CTT720914:CTT720918 DDP720914:DDP720918 DNL720914:DNL720918 DXH720914:DXH720918 EHD720914:EHD720918 EQZ720914:EQZ720918 FAV720914:FAV720918 FKR720914:FKR720918 FUN720914:FUN720918 GEJ720914:GEJ720918 GOF720914:GOF720918 GYB720914:GYB720918 HHX720914:HHX720918 HRT720914:HRT720918 IBP720914:IBP720918 ILL720914:ILL720918 IVH720914:IVH720918 JFD720914:JFD720918 JOZ720914:JOZ720918 JYV720914:JYV720918 KIR720914:KIR720918 KSN720914:KSN720918 LCJ720914:LCJ720918 LMF720914:LMF720918 LWB720914:LWB720918 MFX720914:MFX720918 MPT720914:MPT720918 MZP720914:MZP720918 NJL720914:NJL720918 NTH720914:NTH720918 ODD720914:ODD720918 OMZ720914:OMZ720918 OWV720914:OWV720918 PGR720914:PGR720918 PQN720914:PQN720918 QAJ720914:QAJ720918 QKF720914:QKF720918 QUB720914:QUB720918 RDX720914:RDX720918 RNT720914:RNT720918 RXP720914:RXP720918 SHL720914:SHL720918 SRH720914:SRH720918 TBD720914:TBD720918 TKZ720914:TKZ720918 TUV720914:TUV720918 UER720914:UER720918 UON720914:UON720918 UYJ720914:UYJ720918 VIF720914:VIF720918 VSB720914:VSB720918 WBX720914:WBX720918 WLT720914:WLT720918 WVP720914:WVP720918 H786450:H786454 JD786450:JD786454 SZ786450:SZ786454 ACV786450:ACV786454 AMR786450:AMR786454 AWN786450:AWN786454 BGJ786450:BGJ786454 BQF786450:BQF786454 CAB786450:CAB786454 CJX786450:CJX786454 CTT786450:CTT786454 DDP786450:DDP786454 DNL786450:DNL786454 DXH786450:DXH786454 EHD786450:EHD786454 EQZ786450:EQZ786454 FAV786450:FAV786454 FKR786450:FKR786454 FUN786450:FUN786454 GEJ786450:GEJ786454 GOF786450:GOF786454 GYB786450:GYB786454 HHX786450:HHX786454 HRT786450:HRT786454 IBP786450:IBP786454 ILL786450:ILL786454 IVH786450:IVH786454 JFD786450:JFD786454 JOZ786450:JOZ786454 JYV786450:JYV786454 KIR786450:KIR786454 KSN786450:KSN786454 LCJ786450:LCJ786454 LMF786450:LMF786454 LWB786450:LWB786454 MFX786450:MFX786454 MPT786450:MPT786454 MZP786450:MZP786454 NJL786450:NJL786454 NTH786450:NTH786454 ODD786450:ODD786454 OMZ786450:OMZ786454 OWV786450:OWV786454 PGR786450:PGR786454 PQN786450:PQN786454 QAJ786450:QAJ786454 QKF786450:QKF786454 QUB786450:QUB786454 RDX786450:RDX786454 RNT786450:RNT786454 RXP786450:RXP786454 SHL786450:SHL786454 SRH786450:SRH786454 TBD786450:TBD786454 TKZ786450:TKZ786454 TUV786450:TUV786454 UER786450:UER786454 UON786450:UON786454 UYJ786450:UYJ786454 VIF786450:VIF786454 VSB786450:VSB786454 WBX786450:WBX786454 WLT786450:WLT786454 WVP786450:WVP786454 H851986:H851990 JD851986:JD851990 SZ851986:SZ851990 ACV851986:ACV851990 AMR851986:AMR851990 AWN851986:AWN851990 BGJ851986:BGJ851990 BQF851986:BQF851990 CAB851986:CAB851990 CJX851986:CJX851990 CTT851986:CTT851990 DDP851986:DDP851990 DNL851986:DNL851990 DXH851986:DXH851990 EHD851986:EHD851990 EQZ851986:EQZ851990 FAV851986:FAV851990 FKR851986:FKR851990 FUN851986:FUN851990 GEJ851986:GEJ851990 GOF851986:GOF851990 GYB851986:GYB851990 HHX851986:HHX851990 HRT851986:HRT851990 IBP851986:IBP851990 ILL851986:ILL851990 IVH851986:IVH851990 JFD851986:JFD851990 JOZ851986:JOZ851990 JYV851986:JYV851990 KIR851986:KIR851990 KSN851986:KSN851990 LCJ851986:LCJ851990 LMF851986:LMF851990 LWB851986:LWB851990 MFX851986:MFX851990 MPT851986:MPT851990 MZP851986:MZP851990 NJL851986:NJL851990 NTH851986:NTH851990 ODD851986:ODD851990 OMZ851986:OMZ851990 OWV851986:OWV851990 PGR851986:PGR851990 PQN851986:PQN851990 QAJ851986:QAJ851990 QKF851986:QKF851990 QUB851986:QUB851990 RDX851986:RDX851990 RNT851986:RNT851990 RXP851986:RXP851990 SHL851986:SHL851990 SRH851986:SRH851990 TBD851986:TBD851990 TKZ851986:TKZ851990 TUV851986:TUV851990 UER851986:UER851990 UON851986:UON851990 UYJ851986:UYJ851990 VIF851986:VIF851990 VSB851986:VSB851990 WBX851986:WBX851990 WLT851986:WLT851990 WVP851986:WVP851990 H917522:H917526 JD917522:JD917526 SZ917522:SZ917526 ACV917522:ACV917526 AMR917522:AMR917526 AWN917522:AWN917526 BGJ917522:BGJ917526 BQF917522:BQF917526 CAB917522:CAB917526 CJX917522:CJX917526 CTT917522:CTT917526 DDP917522:DDP917526 DNL917522:DNL917526 DXH917522:DXH917526 EHD917522:EHD917526 EQZ917522:EQZ917526 FAV917522:FAV917526 FKR917522:FKR917526 FUN917522:FUN917526 GEJ917522:GEJ917526 GOF917522:GOF917526 GYB917522:GYB917526 HHX917522:HHX917526 HRT917522:HRT917526 IBP917522:IBP917526 ILL917522:ILL917526 IVH917522:IVH917526 JFD917522:JFD917526 JOZ917522:JOZ917526 JYV917522:JYV917526 KIR917522:KIR917526 KSN917522:KSN917526 LCJ917522:LCJ917526 LMF917522:LMF917526 LWB917522:LWB917526 MFX917522:MFX917526 MPT917522:MPT917526 MZP917522:MZP917526 NJL917522:NJL917526 NTH917522:NTH917526 ODD917522:ODD917526 OMZ917522:OMZ917526 OWV917522:OWV917526 PGR917522:PGR917526 PQN917522:PQN917526 QAJ917522:QAJ917526 QKF917522:QKF917526 QUB917522:QUB917526 RDX917522:RDX917526 RNT917522:RNT917526 RXP917522:RXP917526 SHL917522:SHL917526 SRH917522:SRH917526 TBD917522:TBD917526 TKZ917522:TKZ917526 TUV917522:TUV917526 UER917522:UER917526 UON917522:UON917526 UYJ917522:UYJ917526 VIF917522:VIF917526 VSB917522:VSB917526 WBX917522:WBX917526 WLT917522:WLT917526 WVP917522:WVP917526 H983058:H983062 JD983058:JD983062 SZ983058:SZ983062 ACV983058:ACV983062 AMR983058:AMR983062 AWN983058:AWN983062 BGJ983058:BGJ983062 BQF983058:BQF983062 CAB983058:CAB983062 CJX983058:CJX983062 CTT983058:CTT983062 DDP983058:DDP983062 DNL983058:DNL983062 DXH983058:DXH983062 EHD983058:EHD983062 EQZ983058:EQZ983062 FAV983058:FAV983062 FKR983058:FKR983062 FUN983058:FUN983062 GEJ983058:GEJ983062 GOF983058:GOF983062 GYB983058:GYB983062 HHX983058:HHX983062 HRT983058:HRT983062 IBP983058:IBP983062 ILL983058:ILL983062 IVH983058:IVH983062 JFD983058:JFD983062 JOZ983058:JOZ983062 JYV983058:JYV983062 KIR983058:KIR983062 KSN983058:KSN983062 LCJ983058:LCJ983062 LMF983058:LMF983062 LWB983058:LWB983062 MFX983058:MFX983062 MPT983058:MPT983062 MZP983058:MZP983062 NJL983058:NJL983062 NTH983058:NTH983062 ODD983058:ODD983062 OMZ983058:OMZ983062 OWV983058:OWV983062 PGR983058:PGR983062 PQN983058:PQN983062 QAJ983058:QAJ983062 QKF983058:QKF983062 QUB983058:QUB983062 RDX983058:RDX983062 RNT983058:RNT983062 RXP983058:RXP983062 SHL983058:SHL983062 SRH983058:SRH983062 TBD983058:TBD983062 TKZ983058:TKZ983062 TUV983058:TUV983062 UER983058:UER983062 UON983058:UON983062 UYJ983058:UYJ983062 VIF983058:VIF983062 VSB983058:VSB983062 WBX983058:WBX983062 WLT983058:WLT983062 WVP983058:WVP983062 F17:F22 JB17:JB22 SX17:SX22 ACT17:ACT22 AMP17:AMP22 AWL17:AWL22 BGH17:BGH22 BQD17:BQD22 BZZ17:BZZ22 CJV17:CJV22 CTR17:CTR22 DDN17:DDN22 DNJ17:DNJ22 DXF17:DXF22 EHB17:EHB22 EQX17:EQX22 FAT17:FAT22 FKP17:FKP22 FUL17:FUL22 GEH17:GEH22 GOD17:GOD22 GXZ17:GXZ22 HHV17:HHV22 HRR17:HRR22 IBN17:IBN22 ILJ17:ILJ22 IVF17:IVF22 JFB17:JFB22 JOX17:JOX22 JYT17:JYT22 KIP17:KIP22 KSL17:KSL22 LCH17:LCH22 LMD17:LMD22 LVZ17:LVZ22 MFV17:MFV22 MPR17:MPR22 MZN17:MZN22 NJJ17:NJJ22 NTF17:NTF22 ODB17:ODB22 OMX17:OMX22 OWT17:OWT22 PGP17:PGP22 PQL17:PQL22 QAH17:QAH22 QKD17:QKD22 QTZ17:QTZ22 RDV17:RDV22 RNR17:RNR22 RXN17:RXN22 SHJ17:SHJ22 SRF17:SRF22 TBB17:TBB22 TKX17:TKX22 TUT17:TUT22 UEP17:UEP22 UOL17:UOL22 UYH17:UYH22 VID17:VID22 VRZ17:VRZ22 WBV17:WBV22 WLR17:WLR22 WVN17:WVN22 F65553:F65558 JB65553:JB65558 SX65553:SX65558 ACT65553:ACT65558 AMP65553:AMP65558 AWL65553:AWL65558 BGH65553:BGH65558 BQD65553:BQD65558 BZZ65553:BZZ65558 CJV65553:CJV65558 CTR65553:CTR65558 DDN65553:DDN65558 DNJ65553:DNJ65558 DXF65553:DXF65558 EHB65553:EHB65558 EQX65553:EQX65558 FAT65553:FAT65558 FKP65553:FKP65558 FUL65553:FUL65558 GEH65553:GEH65558 GOD65553:GOD65558 GXZ65553:GXZ65558 HHV65553:HHV65558 HRR65553:HRR65558 IBN65553:IBN65558 ILJ65553:ILJ65558 IVF65553:IVF65558 JFB65553:JFB65558 JOX65553:JOX65558 JYT65553:JYT65558 KIP65553:KIP65558 KSL65553:KSL65558 LCH65553:LCH65558 LMD65553:LMD65558 LVZ65553:LVZ65558 MFV65553:MFV65558 MPR65553:MPR65558 MZN65553:MZN65558 NJJ65553:NJJ65558 NTF65553:NTF65558 ODB65553:ODB65558 OMX65553:OMX65558 OWT65553:OWT65558 PGP65553:PGP65558 PQL65553:PQL65558 QAH65553:QAH65558 QKD65553:QKD65558 QTZ65553:QTZ65558 RDV65553:RDV65558 RNR65553:RNR65558 RXN65553:RXN65558 SHJ65553:SHJ65558 SRF65553:SRF65558 TBB65553:TBB65558 TKX65553:TKX65558 TUT65553:TUT65558 UEP65553:UEP65558 UOL65553:UOL65558 UYH65553:UYH65558 VID65553:VID65558 VRZ65553:VRZ65558 WBV65553:WBV65558 WLR65553:WLR65558 WVN65553:WVN65558 F131089:F131094 JB131089:JB131094 SX131089:SX131094 ACT131089:ACT131094 AMP131089:AMP131094 AWL131089:AWL131094 BGH131089:BGH131094 BQD131089:BQD131094 BZZ131089:BZZ131094 CJV131089:CJV131094 CTR131089:CTR131094 DDN131089:DDN131094 DNJ131089:DNJ131094 DXF131089:DXF131094 EHB131089:EHB131094 EQX131089:EQX131094 FAT131089:FAT131094 FKP131089:FKP131094 FUL131089:FUL131094 GEH131089:GEH131094 GOD131089:GOD131094 GXZ131089:GXZ131094 HHV131089:HHV131094 HRR131089:HRR131094 IBN131089:IBN131094 ILJ131089:ILJ131094 IVF131089:IVF131094 JFB131089:JFB131094 JOX131089:JOX131094 JYT131089:JYT131094 KIP131089:KIP131094 KSL131089:KSL131094 LCH131089:LCH131094 LMD131089:LMD131094 LVZ131089:LVZ131094 MFV131089:MFV131094 MPR131089:MPR131094 MZN131089:MZN131094 NJJ131089:NJJ131094 NTF131089:NTF131094 ODB131089:ODB131094 OMX131089:OMX131094 OWT131089:OWT131094 PGP131089:PGP131094 PQL131089:PQL131094 QAH131089:QAH131094 QKD131089:QKD131094 QTZ131089:QTZ131094 RDV131089:RDV131094 RNR131089:RNR131094 RXN131089:RXN131094 SHJ131089:SHJ131094 SRF131089:SRF131094 TBB131089:TBB131094 TKX131089:TKX131094 TUT131089:TUT131094 UEP131089:UEP131094 UOL131089:UOL131094 UYH131089:UYH131094 VID131089:VID131094 VRZ131089:VRZ131094 WBV131089:WBV131094 WLR131089:WLR131094 WVN131089:WVN131094 F196625:F196630 JB196625:JB196630 SX196625:SX196630 ACT196625:ACT196630 AMP196625:AMP196630 AWL196625:AWL196630 BGH196625:BGH196630 BQD196625:BQD196630 BZZ196625:BZZ196630 CJV196625:CJV196630 CTR196625:CTR196630 DDN196625:DDN196630 DNJ196625:DNJ196630 DXF196625:DXF196630 EHB196625:EHB196630 EQX196625:EQX196630 FAT196625:FAT196630 FKP196625:FKP196630 FUL196625:FUL196630 GEH196625:GEH196630 GOD196625:GOD196630 GXZ196625:GXZ196630 HHV196625:HHV196630 HRR196625:HRR196630 IBN196625:IBN196630 ILJ196625:ILJ196630 IVF196625:IVF196630 JFB196625:JFB196630 JOX196625:JOX196630 JYT196625:JYT196630 KIP196625:KIP196630 KSL196625:KSL196630 LCH196625:LCH196630 LMD196625:LMD196630 LVZ196625:LVZ196630 MFV196625:MFV196630 MPR196625:MPR196630 MZN196625:MZN196630 NJJ196625:NJJ196630 NTF196625:NTF196630 ODB196625:ODB196630 OMX196625:OMX196630 OWT196625:OWT196630 PGP196625:PGP196630 PQL196625:PQL196630 QAH196625:QAH196630 QKD196625:QKD196630 QTZ196625:QTZ196630 RDV196625:RDV196630 RNR196625:RNR196630 RXN196625:RXN196630 SHJ196625:SHJ196630 SRF196625:SRF196630 TBB196625:TBB196630 TKX196625:TKX196630 TUT196625:TUT196630 UEP196625:UEP196630 UOL196625:UOL196630 UYH196625:UYH196630 VID196625:VID196630 VRZ196625:VRZ196630 WBV196625:WBV196630 WLR196625:WLR196630 WVN196625:WVN196630 F262161:F262166 JB262161:JB262166 SX262161:SX262166 ACT262161:ACT262166 AMP262161:AMP262166 AWL262161:AWL262166 BGH262161:BGH262166 BQD262161:BQD262166 BZZ262161:BZZ262166 CJV262161:CJV262166 CTR262161:CTR262166 DDN262161:DDN262166 DNJ262161:DNJ262166 DXF262161:DXF262166 EHB262161:EHB262166 EQX262161:EQX262166 FAT262161:FAT262166 FKP262161:FKP262166 FUL262161:FUL262166 GEH262161:GEH262166 GOD262161:GOD262166 GXZ262161:GXZ262166 HHV262161:HHV262166 HRR262161:HRR262166 IBN262161:IBN262166 ILJ262161:ILJ262166 IVF262161:IVF262166 JFB262161:JFB262166 JOX262161:JOX262166 JYT262161:JYT262166 KIP262161:KIP262166 KSL262161:KSL262166 LCH262161:LCH262166 LMD262161:LMD262166 LVZ262161:LVZ262166 MFV262161:MFV262166 MPR262161:MPR262166 MZN262161:MZN262166 NJJ262161:NJJ262166 NTF262161:NTF262166 ODB262161:ODB262166 OMX262161:OMX262166 OWT262161:OWT262166 PGP262161:PGP262166 PQL262161:PQL262166 QAH262161:QAH262166 QKD262161:QKD262166 QTZ262161:QTZ262166 RDV262161:RDV262166 RNR262161:RNR262166 RXN262161:RXN262166 SHJ262161:SHJ262166 SRF262161:SRF262166 TBB262161:TBB262166 TKX262161:TKX262166 TUT262161:TUT262166 UEP262161:UEP262166 UOL262161:UOL262166 UYH262161:UYH262166 VID262161:VID262166 VRZ262161:VRZ262166 WBV262161:WBV262166 WLR262161:WLR262166 WVN262161:WVN262166 F327697:F327702 JB327697:JB327702 SX327697:SX327702 ACT327697:ACT327702 AMP327697:AMP327702 AWL327697:AWL327702 BGH327697:BGH327702 BQD327697:BQD327702 BZZ327697:BZZ327702 CJV327697:CJV327702 CTR327697:CTR327702 DDN327697:DDN327702 DNJ327697:DNJ327702 DXF327697:DXF327702 EHB327697:EHB327702 EQX327697:EQX327702 FAT327697:FAT327702 FKP327697:FKP327702 FUL327697:FUL327702 GEH327697:GEH327702 GOD327697:GOD327702 GXZ327697:GXZ327702 HHV327697:HHV327702 HRR327697:HRR327702 IBN327697:IBN327702 ILJ327697:ILJ327702 IVF327697:IVF327702 JFB327697:JFB327702 JOX327697:JOX327702 JYT327697:JYT327702 KIP327697:KIP327702 KSL327697:KSL327702 LCH327697:LCH327702 LMD327697:LMD327702 LVZ327697:LVZ327702 MFV327697:MFV327702 MPR327697:MPR327702 MZN327697:MZN327702 NJJ327697:NJJ327702 NTF327697:NTF327702 ODB327697:ODB327702 OMX327697:OMX327702 OWT327697:OWT327702 PGP327697:PGP327702 PQL327697:PQL327702 QAH327697:QAH327702 QKD327697:QKD327702 QTZ327697:QTZ327702 RDV327697:RDV327702 RNR327697:RNR327702 RXN327697:RXN327702 SHJ327697:SHJ327702 SRF327697:SRF327702 TBB327697:TBB327702 TKX327697:TKX327702 TUT327697:TUT327702 UEP327697:UEP327702 UOL327697:UOL327702 UYH327697:UYH327702 VID327697:VID327702 VRZ327697:VRZ327702 WBV327697:WBV327702 WLR327697:WLR327702 WVN327697:WVN327702 F393233:F393238 JB393233:JB393238 SX393233:SX393238 ACT393233:ACT393238 AMP393233:AMP393238 AWL393233:AWL393238 BGH393233:BGH393238 BQD393233:BQD393238 BZZ393233:BZZ393238 CJV393233:CJV393238 CTR393233:CTR393238 DDN393233:DDN393238 DNJ393233:DNJ393238 DXF393233:DXF393238 EHB393233:EHB393238 EQX393233:EQX393238 FAT393233:FAT393238 FKP393233:FKP393238 FUL393233:FUL393238 GEH393233:GEH393238 GOD393233:GOD393238 GXZ393233:GXZ393238 HHV393233:HHV393238 HRR393233:HRR393238 IBN393233:IBN393238 ILJ393233:ILJ393238 IVF393233:IVF393238 JFB393233:JFB393238 JOX393233:JOX393238 JYT393233:JYT393238 KIP393233:KIP393238 KSL393233:KSL393238 LCH393233:LCH393238 LMD393233:LMD393238 LVZ393233:LVZ393238 MFV393233:MFV393238 MPR393233:MPR393238 MZN393233:MZN393238 NJJ393233:NJJ393238 NTF393233:NTF393238 ODB393233:ODB393238 OMX393233:OMX393238 OWT393233:OWT393238 PGP393233:PGP393238 PQL393233:PQL393238 QAH393233:QAH393238 QKD393233:QKD393238 QTZ393233:QTZ393238 RDV393233:RDV393238 RNR393233:RNR393238 RXN393233:RXN393238 SHJ393233:SHJ393238 SRF393233:SRF393238 TBB393233:TBB393238 TKX393233:TKX393238 TUT393233:TUT393238 UEP393233:UEP393238 UOL393233:UOL393238 UYH393233:UYH393238 VID393233:VID393238 VRZ393233:VRZ393238 WBV393233:WBV393238 WLR393233:WLR393238 WVN393233:WVN393238 F458769:F458774 JB458769:JB458774 SX458769:SX458774 ACT458769:ACT458774 AMP458769:AMP458774 AWL458769:AWL458774 BGH458769:BGH458774 BQD458769:BQD458774 BZZ458769:BZZ458774 CJV458769:CJV458774 CTR458769:CTR458774 DDN458769:DDN458774 DNJ458769:DNJ458774 DXF458769:DXF458774 EHB458769:EHB458774 EQX458769:EQX458774 FAT458769:FAT458774 FKP458769:FKP458774 FUL458769:FUL458774 GEH458769:GEH458774 GOD458769:GOD458774 GXZ458769:GXZ458774 HHV458769:HHV458774 HRR458769:HRR458774 IBN458769:IBN458774 ILJ458769:ILJ458774 IVF458769:IVF458774 JFB458769:JFB458774 JOX458769:JOX458774 JYT458769:JYT458774 KIP458769:KIP458774 KSL458769:KSL458774 LCH458769:LCH458774 LMD458769:LMD458774 LVZ458769:LVZ458774 MFV458769:MFV458774 MPR458769:MPR458774 MZN458769:MZN458774 NJJ458769:NJJ458774 NTF458769:NTF458774 ODB458769:ODB458774 OMX458769:OMX458774 OWT458769:OWT458774 PGP458769:PGP458774 PQL458769:PQL458774 QAH458769:QAH458774 QKD458769:QKD458774 QTZ458769:QTZ458774 RDV458769:RDV458774 RNR458769:RNR458774 RXN458769:RXN458774 SHJ458769:SHJ458774 SRF458769:SRF458774 TBB458769:TBB458774 TKX458769:TKX458774 TUT458769:TUT458774 UEP458769:UEP458774 UOL458769:UOL458774 UYH458769:UYH458774 VID458769:VID458774 VRZ458769:VRZ458774 WBV458769:WBV458774 WLR458769:WLR458774 WVN458769:WVN458774 F524305:F524310 JB524305:JB524310 SX524305:SX524310 ACT524305:ACT524310 AMP524305:AMP524310 AWL524305:AWL524310 BGH524305:BGH524310 BQD524305:BQD524310 BZZ524305:BZZ524310 CJV524305:CJV524310 CTR524305:CTR524310 DDN524305:DDN524310 DNJ524305:DNJ524310 DXF524305:DXF524310 EHB524305:EHB524310 EQX524305:EQX524310 FAT524305:FAT524310 FKP524305:FKP524310 FUL524305:FUL524310 GEH524305:GEH524310 GOD524305:GOD524310 GXZ524305:GXZ524310 HHV524305:HHV524310 HRR524305:HRR524310 IBN524305:IBN524310 ILJ524305:ILJ524310 IVF524305:IVF524310 JFB524305:JFB524310 JOX524305:JOX524310 JYT524305:JYT524310 KIP524305:KIP524310 KSL524305:KSL524310 LCH524305:LCH524310 LMD524305:LMD524310 LVZ524305:LVZ524310 MFV524305:MFV524310 MPR524305:MPR524310 MZN524305:MZN524310 NJJ524305:NJJ524310 NTF524305:NTF524310 ODB524305:ODB524310 OMX524305:OMX524310 OWT524305:OWT524310 PGP524305:PGP524310 PQL524305:PQL524310 QAH524305:QAH524310 QKD524305:QKD524310 QTZ524305:QTZ524310 RDV524305:RDV524310 RNR524305:RNR524310 RXN524305:RXN524310 SHJ524305:SHJ524310 SRF524305:SRF524310 TBB524305:TBB524310 TKX524305:TKX524310 TUT524305:TUT524310 UEP524305:UEP524310 UOL524305:UOL524310 UYH524305:UYH524310 VID524305:VID524310 VRZ524305:VRZ524310 WBV524305:WBV524310 WLR524305:WLR524310 WVN524305:WVN524310 F589841:F589846 JB589841:JB589846 SX589841:SX589846 ACT589841:ACT589846 AMP589841:AMP589846 AWL589841:AWL589846 BGH589841:BGH589846 BQD589841:BQD589846 BZZ589841:BZZ589846 CJV589841:CJV589846 CTR589841:CTR589846 DDN589841:DDN589846 DNJ589841:DNJ589846 DXF589841:DXF589846 EHB589841:EHB589846 EQX589841:EQX589846 FAT589841:FAT589846 FKP589841:FKP589846 FUL589841:FUL589846 GEH589841:GEH589846 GOD589841:GOD589846 GXZ589841:GXZ589846 HHV589841:HHV589846 HRR589841:HRR589846 IBN589841:IBN589846 ILJ589841:ILJ589846 IVF589841:IVF589846 JFB589841:JFB589846 JOX589841:JOX589846 JYT589841:JYT589846 KIP589841:KIP589846 KSL589841:KSL589846 LCH589841:LCH589846 LMD589841:LMD589846 LVZ589841:LVZ589846 MFV589841:MFV589846 MPR589841:MPR589846 MZN589841:MZN589846 NJJ589841:NJJ589846 NTF589841:NTF589846 ODB589841:ODB589846 OMX589841:OMX589846 OWT589841:OWT589846 PGP589841:PGP589846 PQL589841:PQL589846 QAH589841:QAH589846 QKD589841:QKD589846 QTZ589841:QTZ589846 RDV589841:RDV589846 RNR589841:RNR589846 RXN589841:RXN589846 SHJ589841:SHJ589846 SRF589841:SRF589846 TBB589841:TBB589846 TKX589841:TKX589846 TUT589841:TUT589846 UEP589841:UEP589846 UOL589841:UOL589846 UYH589841:UYH589846 VID589841:VID589846 VRZ589841:VRZ589846 WBV589841:WBV589846 WLR589841:WLR589846 WVN589841:WVN589846 F655377:F655382 JB655377:JB655382 SX655377:SX655382 ACT655377:ACT655382 AMP655377:AMP655382 AWL655377:AWL655382 BGH655377:BGH655382 BQD655377:BQD655382 BZZ655377:BZZ655382 CJV655377:CJV655382 CTR655377:CTR655382 DDN655377:DDN655382 DNJ655377:DNJ655382 DXF655377:DXF655382 EHB655377:EHB655382 EQX655377:EQX655382 FAT655377:FAT655382 FKP655377:FKP655382 FUL655377:FUL655382 GEH655377:GEH655382 GOD655377:GOD655382 GXZ655377:GXZ655382 HHV655377:HHV655382 HRR655377:HRR655382 IBN655377:IBN655382 ILJ655377:ILJ655382 IVF655377:IVF655382 JFB655377:JFB655382 JOX655377:JOX655382 JYT655377:JYT655382 KIP655377:KIP655382 KSL655377:KSL655382 LCH655377:LCH655382 LMD655377:LMD655382 LVZ655377:LVZ655382 MFV655377:MFV655382 MPR655377:MPR655382 MZN655377:MZN655382 NJJ655377:NJJ655382 NTF655377:NTF655382 ODB655377:ODB655382 OMX655377:OMX655382 OWT655377:OWT655382 PGP655377:PGP655382 PQL655377:PQL655382 QAH655377:QAH655382 QKD655377:QKD655382 QTZ655377:QTZ655382 RDV655377:RDV655382 RNR655377:RNR655382 RXN655377:RXN655382 SHJ655377:SHJ655382 SRF655377:SRF655382 TBB655377:TBB655382 TKX655377:TKX655382 TUT655377:TUT655382 UEP655377:UEP655382 UOL655377:UOL655382 UYH655377:UYH655382 VID655377:VID655382 VRZ655377:VRZ655382 WBV655377:WBV655382 WLR655377:WLR655382 WVN655377:WVN655382 F720913:F720918 JB720913:JB720918 SX720913:SX720918 ACT720913:ACT720918 AMP720913:AMP720918 AWL720913:AWL720918 BGH720913:BGH720918 BQD720913:BQD720918 BZZ720913:BZZ720918 CJV720913:CJV720918 CTR720913:CTR720918 DDN720913:DDN720918 DNJ720913:DNJ720918 DXF720913:DXF720918 EHB720913:EHB720918 EQX720913:EQX720918 FAT720913:FAT720918 FKP720913:FKP720918 FUL720913:FUL720918 GEH720913:GEH720918 GOD720913:GOD720918 GXZ720913:GXZ720918 HHV720913:HHV720918 HRR720913:HRR720918 IBN720913:IBN720918 ILJ720913:ILJ720918 IVF720913:IVF720918 JFB720913:JFB720918 JOX720913:JOX720918 JYT720913:JYT720918 KIP720913:KIP720918 KSL720913:KSL720918 LCH720913:LCH720918 LMD720913:LMD720918 LVZ720913:LVZ720918 MFV720913:MFV720918 MPR720913:MPR720918 MZN720913:MZN720918 NJJ720913:NJJ720918 NTF720913:NTF720918 ODB720913:ODB720918 OMX720913:OMX720918 OWT720913:OWT720918 PGP720913:PGP720918 PQL720913:PQL720918 QAH720913:QAH720918 QKD720913:QKD720918 QTZ720913:QTZ720918 RDV720913:RDV720918 RNR720913:RNR720918 RXN720913:RXN720918 SHJ720913:SHJ720918 SRF720913:SRF720918 TBB720913:TBB720918 TKX720913:TKX720918 TUT720913:TUT720918 UEP720913:UEP720918 UOL720913:UOL720918 UYH720913:UYH720918 VID720913:VID720918 VRZ720913:VRZ720918 WBV720913:WBV720918 WLR720913:WLR720918 WVN720913:WVN720918 F786449:F786454 JB786449:JB786454 SX786449:SX786454 ACT786449:ACT786454 AMP786449:AMP786454 AWL786449:AWL786454 BGH786449:BGH786454 BQD786449:BQD786454 BZZ786449:BZZ786454 CJV786449:CJV786454 CTR786449:CTR786454 DDN786449:DDN786454 DNJ786449:DNJ786454 DXF786449:DXF786454 EHB786449:EHB786454 EQX786449:EQX786454 FAT786449:FAT786454 FKP786449:FKP786454 FUL786449:FUL786454 GEH786449:GEH786454 GOD786449:GOD786454 GXZ786449:GXZ786454 HHV786449:HHV786454 HRR786449:HRR786454 IBN786449:IBN786454 ILJ786449:ILJ786454 IVF786449:IVF786454 JFB786449:JFB786454 JOX786449:JOX786454 JYT786449:JYT786454 KIP786449:KIP786454 KSL786449:KSL786454 LCH786449:LCH786454 LMD786449:LMD786454 LVZ786449:LVZ786454 MFV786449:MFV786454 MPR786449:MPR786454 MZN786449:MZN786454 NJJ786449:NJJ786454 NTF786449:NTF786454 ODB786449:ODB786454 OMX786449:OMX786454 OWT786449:OWT786454 PGP786449:PGP786454 PQL786449:PQL786454 QAH786449:QAH786454 QKD786449:QKD786454 QTZ786449:QTZ786454 RDV786449:RDV786454 RNR786449:RNR786454 RXN786449:RXN786454 SHJ786449:SHJ786454 SRF786449:SRF786454 TBB786449:TBB786454 TKX786449:TKX786454 TUT786449:TUT786454 UEP786449:UEP786454 UOL786449:UOL786454 UYH786449:UYH786454 VID786449:VID786454 VRZ786449:VRZ786454 WBV786449:WBV786454 WLR786449:WLR786454 WVN786449:WVN786454 F851985:F851990 JB851985:JB851990 SX851985:SX851990 ACT851985:ACT851990 AMP851985:AMP851990 AWL851985:AWL851990 BGH851985:BGH851990 BQD851985:BQD851990 BZZ851985:BZZ851990 CJV851985:CJV851990 CTR851985:CTR851990 DDN851985:DDN851990 DNJ851985:DNJ851990 DXF851985:DXF851990 EHB851985:EHB851990 EQX851985:EQX851990 FAT851985:FAT851990 FKP851985:FKP851990 FUL851985:FUL851990 GEH851985:GEH851990 GOD851985:GOD851990 GXZ851985:GXZ851990 HHV851985:HHV851990 HRR851985:HRR851990 IBN851985:IBN851990 ILJ851985:ILJ851990 IVF851985:IVF851990 JFB851985:JFB851990 JOX851985:JOX851990 JYT851985:JYT851990 KIP851985:KIP851990 KSL851985:KSL851990 LCH851985:LCH851990 LMD851985:LMD851990 LVZ851985:LVZ851990 MFV851985:MFV851990 MPR851985:MPR851990 MZN851985:MZN851990 NJJ851985:NJJ851990 NTF851985:NTF851990 ODB851985:ODB851990 OMX851985:OMX851990 OWT851985:OWT851990 PGP851985:PGP851990 PQL851985:PQL851990 QAH851985:QAH851990 QKD851985:QKD851990 QTZ851985:QTZ851990 RDV851985:RDV851990 RNR851985:RNR851990 RXN851985:RXN851990 SHJ851985:SHJ851990 SRF851985:SRF851990 TBB851985:TBB851990 TKX851985:TKX851990 TUT851985:TUT851990 UEP851985:UEP851990 UOL851985:UOL851990 UYH851985:UYH851990 VID851985:VID851990 VRZ851985:VRZ851990 WBV851985:WBV851990 WLR851985:WLR851990 WVN851985:WVN851990 F917521:F917526 JB917521:JB917526 SX917521:SX917526 ACT917521:ACT917526 AMP917521:AMP917526 AWL917521:AWL917526 BGH917521:BGH917526 BQD917521:BQD917526 BZZ917521:BZZ917526 CJV917521:CJV917526 CTR917521:CTR917526 DDN917521:DDN917526 DNJ917521:DNJ917526 DXF917521:DXF917526 EHB917521:EHB917526 EQX917521:EQX917526 FAT917521:FAT917526 FKP917521:FKP917526 FUL917521:FUL917526 GEH917521:GEH917526 GOD917521:GOD917526 GXZ917521:GXZ917526 HHV917521:HHV917526 HRR917521:HRR917526 IBN917521:IBN917526 ILJ917521:ILJ917526 IVF917521:IVF917526 JFB917521:JFB917526 JOX917521:JOX917526 JYT917521:JYT917526 KIP917521:KIP917526 KSL917521:KSL917526 LCH917521:LCH917526 LMD917521:LMD917526 LVZ917521:LVZ917526 MFV917521:MFV917526 MPR917521:MPR917526 MZN917521:MZN917526 NJJ917521:NJJ917526 NTF917521:NTF917526 ODB917521:ODB917526 OMX917521:OMX917526 OWT917521:OWT917526 PGP917521:PGP917526 PQL917521:PQL917526 QAH917521:QAH917526 QKD917521:QKD917526 QTZ917521:QTZ917526 RDV917521:RDV917526 RNR917521:RNR917526 RXN917521:RXN917526 SHJ917521:SHJ917526 SRF917521:SRF917526 TBB917521:TBB917526 TKX917521:TKX917526 TUT917521:TUT917526 UEP917521:UEP917526 UOL917521:UOL917526 UYH917521:UYH917526 VID917521:VID917526 VRZ917521:VRZ917526 WBV917521:WBV917526 WLR917521:WLR917526 WVN917521:WVN917526 F983057:F983062 JB983057:JB983062 SX983057:SX983062 ACT983057:ACT983062 AMP983057:AMP983062 AWL983057:AWL983062 BGH983057:BGH983062 BQD983057:BQD983062 BZZ983057:BZZ983062 CJV983057:CJV983062 CTR983057:CTR983062 DDN983057:DDN983062 DNJ983057:DNJ983062 DXF983057:DXF983062 EHB983057:EHB983062 EQX983057:EQX983062 FAT983057:FAT983062 FKP983057:FKP983062 FUL983057:FUL983062 GEH983057:GEH983062 GOD983057:GOD983062 GXZ983057:GXZ983062 HHV983057:HHV983062 HRR983057:HRR983062 IBN983057:IBN983062 ILJ983057:ILJ983062 IVF983057:IVF983062 JFB983057:JFB983062 JOX983057:JOX983062 JYT983057:JYT983062 KIP983057:KIP983062 KSL983057:KSL983062 LCH983057:LCH983062 LMD983057:LMD983062 LVZ983057:LVZ983062 MFV983057:MFV983062 MPR983057:MPR983062 MZN983057:MZN983062 NJJ983057:NJJ983062 NTF983057:NTF983062 ODB983057:ODB983062 OMX983057:OMX983062 OWT983057:OWT983062 PGP983057:PGP983062 PQL983057:PQL983062 QAH983057:QAH983062 QKD983057:QKD983062 QTZ983057:QTZ983062 RDV983057:RDV983062 RNR983057:RNR983062 RXN983057:RXN983062 SHJ983057:SHJ983062 SRF983057:SRF983062 TBB983057:TBB983062 TKX983057:TKX983062 TUT983057:TUT983062 UEP983057:UEP983062 UOL983057:UOL983062 UYH983057:UYH983062 VID983057:VID983062 VRZ983057:VRZ983062 WBV983057:WBV983062 WLR983057:WLR983062 WVN983057:WVN983062 H10:H15 JD10:JD15 SZ10:SZ15 ACV10:ACV15 AMR10:AMR15 AWN10:AWN15 BGJ10:BGJ15 BQF10:BQF15 CAB10:CAB15 CJX10:CJX15 CTT10:CTT15 DDP10:DDP15 DNL10:DNL15 DXH10:DXH15 EHD10:EHD15 EQZ10:EQZ15 FAV10:FAV15 FKR10:FKR15 FUN10:FUN15 GEJ10:GEJ15 GOF10:GOF15 GYB10:GYB15 HHX10:HHX15 HRT10:HRT15 IBP10:IBP15 ILL10:ILL15 IVH10:IVH15 JFD10:JFD15 JOZ10:JOZ15 JYV10:JYV15 KIR10:KIR15 KSN10:KSN15 LCJ10:LCJ15 LMF10:LMF15 LWB10:LWB15 MFX10:MFX15 MPT10:MPT15 MZP10:MZP15 NJL10:NJL15 NTH10:NTH15 ODD10:ODD15 OMZ10:OMZ15 OWV10:OWV15 PGR10:PGR15 PQN10:PQN15 QAJ10:QAJ15 QKF10:QKF15 QUB10:QUB15 RDX10:RDX15 RNT10:RNT15 RXP10:RXP15 SHL10:SHL15 SRH10:SRH15 TBD10:TBD15 TKZ10:TKZ15 TUV10:TUV15 UER10:UER15 UON10:UON15 UYJ10:UYJ15 VIF10:VIF15 VSB10:VSB15 WBX10:WBX15 WLT10:WLT15 WVP10:WVP15 H65546:H65551 JD65546:JD65551 SZ65546:SZ65551 ACV65546:ACV65551 AMR65546:AMR65551 AWN65546:AWN65551 BGJ65546:BGJ65551 BQF65546:BQF65551 CAB65546:CAB65551 CJX65546:CJX65551 CTT65546:CTT65551 DDP65546:DDP65551 DNL65546:DNL65551 DXH65546:DXH65551 EHD65546:EHD65551 EQZ65546:EQZ65551 FAV65546:FAV65551 FKR65546:FKR65551 FUN65546:FUN65551 GEJ65546:GEJ65551 GOF65546:GOF65551 GYB65546:GYB65551 HHX65546:HHX65551 HRT65546:HRT65551 IBP65546:IBP65551 ILL65546:ILL65551 IVH65546:IVH65551 JFD65546:JFD65551 JOZ65546:JOZ65551 JYV65546:JYV65551 KIR65546:KIR65551 KSN65546:KSN65551 LCJ65546:LCJ65551 LMF65546:LMF65551 LWB65546:LWB65551 MFX65546:MFX65551 MPT65546:MPT65551 MZP65546:MZP65551 NJL65546:NJL65551 NTH65546:NTH65551 ODD65546:ODD65551 OMZ65546:OMZ65551 OWV65546:OWV65551 PGR65546:PGR65551 PQN65546:PQN65551 QAJ65546:QAJ65551 QKF65546:QKF65551 QUB65546:QUB65551 RDX65546:RDX65551 RNT65546:RNT65551 RXP65546:RXP65551 SHL65546:SHL65551 SRH65546:SRH65551 TBD65546:TBD65551 TKZ65546:TKZ65551 TUV65546:TUV65551 UER65546:UER65551 UON65546:UON65551 UYJ65546:UYJ65551 VIF65546:VIF65551 VSB65546:VSB65551 WBX65546:WBX65551 WLT65546:WLT65551 WVP65546:WVP65551 H131082:H131087 JD131082:JD131087 SZ131082:SZ131087 ACV131082:ACV131087 AMR131082:AMR131087 AWN131082:AWN131087 BGJ131082:BGJ131087 BQF131082:BQF131087 CAB131082:CAB131087 CJX131082:CJX131087 CTT131082:CTT131087 DDP131082:DDP131087 DNL131082:DNL131087 DXH131082:DXH131087 EHD131082:EHD131087 EQZ131082:EQZ131087 FAV131082:FAV131087 FKR131082:FKR131087 FUN131082:FUN131087 GEJ131082:GEJ131087 GOF131082:GOF131087 GYB131082:GYB131087 HHX131082:HHX131087 HRT131082:HRT131087 IBP131082:IBP131087 ILL131082:ILL131087 IVH131082:IVH131087 JFD131082:JFD131087 JOZ131082:JOZ131087 JYV131082:JYV131087 KIR131082:KIR131087 KSN131082:KSN131087 LCJ131082:LCJ131087 LMF131082:LMF131087 LWB131082:LWB131087 MFX131082:MFX131087 MPT131082:MPT131087 MZP131082:MZP131087 NJL131082:NJL131087 NTH131082:NTH131087 ODD131082:ODD131087 OMZ131082:OMZ131087 OWV131082:OWV131087 PGR131082:PGR131087 PQN131082:PQN131087 QAJ131082:QAJ131087 QKF131082:QKF131087 QUB131082:QUB131087 RDX131082:RDX131087 RNT131082:RNT131087 RXP131082:RXP131087 SHL131082:SHL131087 SRH131082:SRH131087 TBD131082:TBD131087 TKZ131082:TKZ131087 TUV131082:TUV131087 UER131082:UER131087 UON131082:UON131087 UYJ131082:UYJ131087 VIF131082:VIF131087 VSB131082:VSB131087 WBX131082:WBX131087 WLT131082:WLT131087 WVP131082:WVP131087 H196618:H196623 JD196618:JD196623 SZ196618:SZ196623 ACV196618:ACV196623 AMR196618:AMR196623 AWN196618:AWN196623 BGJ196618:BGJ196623 BQF196618:BQF196623 CAB196618:CAB196623 CJX196618:CJX196623 CTT196618:CTT196623 DDP196618:DDP196623 DNL196618:DNL196623 DXH196618:DXH196623 EHD196618:EHD196623 EQZ196618:EQZ196623 FAV196618:FAV196623 FKR196618:FKR196623 FUN196618:FUN196623 GEJ196618:GEJ196623 GOF196618:GOF196623 GYB196618:GYB196623 HHX196618:HHX196623 HRT196618:HRT196623 IBP196618:IBP196623 ILL196618:ILL196623 IVH196618:IVH196623 JFD196618:JFD196623 JOZ196618:JOZ196623 JYV196618:JYV196623 KIR196618:KIR196623 KSN196618:KSN196623 LCJ196618:LCJ196623 LMF196618:LMF196623 LWB196618:LWB196623 MFX196618:MFX196623 MPT196618:MPT196623 MZP196618:MZP196623 NJL196618:NJL196623 NTH196618:NTH196623 ODD196618:ODD196623 OMZ196618:OMZ196623 OWV196618:OWV196623 PGR196618:PGR196623 PQN196618:PQN196623 QAJ196618:QAJ196623 QKF196618:QKF196623 QUB196618:QUB196623 RDX196618:RDX196623 RNT196618:RNT196623 RXP196618:RXP196623 SHL196618:SHL196623 SRH196618:SRH196623 TBD196618:TBD196623 TKZ196618:TKZ196623 TUV196618:TUV196623 UER196618:UER196623 UON196618:UON196623 UYJ196618:UYJ196623 VIF196618:VIF196623 VSB196618:VSB196623 WBX196618:WBX196623 WLT196618:WLT196623 WVP196618:WVP196623 H262154:H262159 JD262154:JD262159 SZ262154:SZ262159 ACV262154:ACV262159 AMR262154:AMR262159 AWN262154:AWN262159 BGJ262154:BGJ262159 BQF262154:BQF262159 CAB262154:CAB262159 CJX262154:CJX262159 CTT262154:CTT262159 DDP262154:DDP262159 DNL262154:DNL262159 DXH262154:DXH262159 EHD262154:EHD262159 EQZ262154:EQZ262159 FAV262154:FAV262159 FKR262154:FKR262159 FUN262154:FUN262159 GEJ262154:GEJ262159 GOF262154:GOF262159 GYB262154:GYB262159 HHX262154:HHX262159 HRT262154:HRT262159 IBP262154:IBP262159 ILL262154:ILL262159 IVH262154:IVH262159 JFD262154:JFD262159 JOZ262154:JOZ262159 JYV262154:JYV262159 KIR262154:KIR262159 KSN262154:KSN262159 LCJ262154:LCJ262159 LMF262154:LMF262159 LWB262154:LWB262159 MFX262154:MFX262159 MPT262154:MPT262159 MZP262154:MZP262159 NJL262154:NJL262159 NTH262154:NTH262159 ODD262154:ODD262159 OMZ262154:OMZ262159 OWV262154:OWV262159 PGR262154:PGR262159 PQN262154:PQN262159 QAJ262154:QAJ262159 QKF262154:QKF262159 QUB262154:QUB262159 RDX262154:RDX262159 RNT262154:RNT262159 RXP262154:RXP262159 SHL262154:SHL262159 SRH262154:SRH262159 TBD262154:TBD262159 TKZ262154:TKZ262159 TUV262154:TUV262159 UER262154:UER262159 UON262154:UON262159 UYJ262154:UYJ262159 VIF262154:VIF262159 VSB262154:VSB262159 WBX262154:WBX262159 WLT262154:WLT262159 WVP262154:WVP262159 H327690:H327695 JD327690:JD327695 SZ327690:SZ327695 ACV327690:ACV327695 AMR327690:AMR327695 AWN327690:AWN327695 BGJ327690:BGJ327695 BQF327690:BQF327695 CAB327690:CAB327695 CJX327690:CJX327695 CTT327690:CTT327695 DDP327690:DDP327695 DNL327690:DNL327695 DXH327690:DXH327695 EHD327690:EHD327695 EQZ327690:EQZ327695 FAV327690:FAV327695 FKR327690:FKR327695 FUN327690:FUN327695 GEJ327690:GEJ327695 GOF327690:GOF327695 GYB327690:GYB327695 HHX327690:HHX327695 HRT327690:HRT327695 IBP327690:IBP327695 ILL327690:ILL327695 IVH327690:IVH327695 JFD327690:JFD327695 JOZ327690:JOZ327695 JYV327690:JYV327695 KIR327690:KIR327695 KSN327690:KSN327695 LCJ327690:LCJ327695 LMF327690:LMF327695 LWB327690:LWB327695 MFX327690:MFX327695 MPT327690:MPT327695 MZP327690:MZP327695 NJL327690:NJL327695 NTH327690:NTH327695 ODD327690:ODD327695 OMZ327690:OMZ327695 OWV327690:OWV327695 PGR327690:PGR327695 PQN327690:PQN327695 QAJ327690:QAJ327695 QKF327690:QKF327695 QUB327690:QUB327695 RDX327690:RDX327695 RNT327690:RNT327695 RXP327690:RXP327695 SHL327690:SHL327695 SRH327690:SRH327695 TBD327690:TBD327695 TKZ327690:TKZ327695 TUV327690:TUV327695 UER327690:UER327695 UON327690:UON327695 UYJ327690:UYJ327695 VIF327690:VIF327695 VSB327690:VSB327695 WBX327690:WBX327695 WLT327690:WLT327695 WVP327690:WVP327695 H393226:H393231 JD393226:JD393231 SZ393226:SZ393231 ACV393226:ACV393231 AMR393226:AMR393231 AWN393226:AWN393231 BGJ393226:BGJ393231 BQF393226:BQF393231 CAB393226:CAB393231 CJX393226:CJX393231 CTT393226:CTT393231 DDP393226:DDP393231 DNL393226:DNL393231 DXH393226:DXH393231 EHD393226:EHD393231 EQZ393226:EQZ393231 FAV393226:FAV393231 FKR393226:FKR393231 FUN393226:FUN393231 GEJ393226:GEJ393231 GOF393226:GOF393231 GYB393226:GYB393231 HHX393226:HHX393231 HRT393226:HRT393231 IBP393226:IBP393231 ILL393226:ILL393231 IVH393226:IVH393231 JFD393226:JFD393231 JOZ393226:JOZ393231 JYV393226:JYV393231 KIR393226:KIR393231 KSN393226:KSN393231 LCJ393226:LCJ393231 LMF393226:LMF393231 LWB393226:LWB393231 MFX393226:MFX393231 MPT393226:MPT393231 MZP393226:MZP393231 NJL393226:NJL393231 NTH393226:NTH393231 ODD393226:ODD393231 OMZ393226:OMZ393231 OWV393226:OWV393231 PGR393226:PGR393231 PQN393226:PQN393231 QAJ393226:QAJ393231 QKF393226:QKF393231 QUB393226:QUB393231 RDX393226:RDX393231 RNT393226:RNT393231 RXP393226:RXP393231 SHL393226:SHL393231 SRH393226:SRH393231 TBD393226:TBD393231 TKZ393226:TKZ393231 TUV393226:TUV393231 UER393226:UER393231 UON393226:UON393231 UYJ393226:UYJ393231 VIF393226:VIF393231 VSB393226:VSB393231 WBX393226:WBX393231 WLT393226:WLT393231 WVP393226:WVP393231 H458762:H458767 JD458762:JD458767 SZ458762:SZ458767 ACV458762:ACV458767 AMR458762:AMR458767 AWN458762:AWN458767 BGJ458762:BGJ458767 BQF458762:BQF458767 CAB458762:CAB458767 CJX458762:CJX458767 CTT458762:CTT458767 DDP458762:DDP458767 DNL458762:DNL458767 DXH458762:DXH458767 EHD458762:EHD458767 EQZ458762:EQZ458767 FAV458762:FAV458767 FKR458762:FKR458767 FUN458762:FUN458767 GEJ458762:GEJ458767 GOF458762:GOF458767 GYB458762:GYB458767 HHX458762:HHX458767 HRT458762:HRT458767 IBP458762:IBP458767 ILL458762:ILL458767 IVH458762:IVH458767 JFD458762:JFD458767 JOZ458762:JOZ458767 JYV458762:JYV458767 KIR458762:KIR458767 KSN458762:KSN458767 LCJ458762:LCJ458767 LMF458762:LMF458767 LWB458762:LWB458767 MFX458762:MFX458767 MPT458762:MPT458767 MZP458762:MZP458767 NJL458762:NJL458767 NTH458762:NTH458767 ODD458762:ODD458767 OMZ458762:OMZ458767 OWV458762:OWV458767 PGR458762:PGR458767 PQN458762:PQN458767 QAJ458762:QAJ458767 QKF458762:QKF458767 QUB458762:QUB458767 RDX458762:RDX458767 RNT458762:RNT458767 RXP458762:RXP458767 SHL458762:SHL458767 SRH458762:SRH458767 TBD458762:TBD458767 TKZ458762:TKZ458767 TUV458762:TUV458767 UER458762:UER458767 UON458762:UON458767 UYJ458762:UYJ458767 VIF458762:VIF458767 VSB458762:VSB458767 WBX458762:WBX458767 WLT458762:WLT458767 WVP458762:WVP458767 H524298:H524303 JD524298:JD524303 SZ524298:SZ524303 ACV524298:ACV524303 AMR524298:AMR524303 AWN524298:AWN524303 BGJ524298:BGJ524303 BQF524298:BQF524303 CAB524298:CAB524303 CJX524298:CJX524303 CTT524298:CTT524303 DDP524298:DDP524303 DNL524298:DNL524303 DXH524298:DXH524303 EHD524298:EHD524303 EQZ524298:EQZ524303 FAV524298:FAV524303 FKR524298:FKR524303 FUN524298:FUN524303 GEJ524298:GEJ524303 GOF524298:GOF524303 GYB524298:GYB524303 HHX524298:HHX524303 HRT524298:HRT524303 IBP524298:IBP524303 ILL524298:ILL524303 IVH524298:IVH524303 JFD524298:JFD524303 JOZ524298:JOZ524303 JYV524298:JYV524303 KIR524298:KIR524303 KSN524298:KSN524303 LCJ524298:LCJ524303 LMF524298:LMF524303 LWB524298:LWB524303 MFX524298:MFX524303 MPT524298:MPT524303 MZP524298:MZP524303 NJL524298:NJL524303 NTH524298:NTH524303 ODD524298:ODD524303 OMZ524298:OMZ524303 OWV524298:OWV524303 PGR524298:PGR524303 PQN524298:PQN524303 QAJ524298:QAJ524303 QKF524298:QKF524303 QUB524298:QUB524303 RDX524298:RDX524303 RNT524298:RNT524303 RXP524298:RXP524303 SHL524298:SHL524303 SRH524298:SRH524303 TBD524298:TBD524303 TKZ524298:TKZ524303 TUV524298:TUV524303 UER524298:UER524303 UON524298:UON524303 UYJ524298:UYJ524303 VIF524298:VIF524303 VSB524298:VSB524303 WBX524298:WBX524303 WLT524298:WLT524303 WVP524298:WVP524303 H589834:H589839 JD589834:JD589839 SZ589834:SZ589839 ACV589834:ACV589839 AMR589834:AMR589839 AWN589834:AWN589839 BGJ589834:BGJ589839 BQF589834:BQF589839 CAB589834:CAB589839 CJX589834:CJX589839 CTT589834:CTT589839 DDP589834:DDP589839 DNL589834:DNL589839 DXH589834:DXH589839 EHD589834:EHD589839 EQZ589834:EQZ589839 FAV589834:FAV589839 FKR589834:FKR589839 FUN589834:FUN589839 GEJ589834:GEJ589839 GOF589834:GOF589839 GYB589834:GYB589839 HHX589834:HHX589839 HRT589834:HRT589839 IBP589834:IBP589839 ILL589834:ILL589839 IVH589834:IVH589839 JFD589834:JFD589839 JOZ589834:JOZ589839 JYV589834:JYV589839 KIR589834:KIR589839 KSN589834:KSN589839 LCJ589834:LCJ589839 LMF589834:LMF589839 LWB589834:LWB589839 MFX589834:MFX589839 MPT589834:MPT589839 MZP589834:MZP589839 NJL589834:NJL589839 NTH589834:NTH589839 ODD589834:ODD589839 OMZ589834:OMZ589839 OWV589834:OWV589839 PGR589834:PGR589839 PQN589834:PQN589839 QAJ589834:QAJ589839 QKF589834:QKF589839 QUB589834:QUB589839 RDX589834:RDX589839 RNT589834:RNT589839 RXP589834:RXP589839 SHL589834:SHL589839 SRH589834:SRH589839 TBD589834:TBD589839 TKZ589834:TKZ589839 TUV589834:TUV589839 UER589834:UER589839 UON589834:UON589839 UYJ589834:UYJ589839 VIF589834:VIF589839 VSB589834:VSB589839 WBX589834:WBX589839 WLT589834:WLT589839 WVP589834:WVP589839 H655370:H655375 JD655370:JD655375 SZ655370:SZ655375 ACV655370:ACV655375 AMR655370:AMR655375 AWN655370:AWN655375 BGJ655370:BGJ655375 BQF655370:BQF655375 CAB655370:CAB655375 CJX655370:CJX655375 CTT655370:CTT655375 DDP655370:DDP655375 DNL655370:DNL655375 DXH655370:DXH655375 EHD655370:EHD655375 EQZ655370:EQZ655375 FAV655370:FAV655375 FKR655370:FKR655375 FUN655370:FUN655375 GEJ655370:GEJ655375 GOF655370:GOF655375 GYB655370:GYB655375 HHX655370:HHX655375 HRT655370:HRT655375 IBP655370:IBP655375 ILL655370:ILL655375 IVH655370:IVH655375 JFD655370:JFD655375 JOZ655370:JOZ655375 JYV655370:JYV655375 KIR655370:KIR655375 KSN655370:KSN655375 LCJ655370:LCJ655375 LMF655370:LMF655375 LWB655370:LWB655375 MFX655370:MFX655375 MPT655370:MPT655375 MZP655370:MZP655375 NJL655370:NJL655375 NTH655370:NTH655375 ODD655370:ODD655375 OMZ655370:OMZ655375 OWV655370:OWV655375 PGR655370:PGR655375 PQN655370:PQN655375 QAJ655370:QAJ655375 QKF655370:QKF655375 QUB655370:QUB655375 RDX655370:RDX655375 RNT655370:RNT655375 RXP655370:RXP655375 SHL655370:SHL655375 SRH655370:SRH655375 TBD655370:TBD655375 TKZ655370:TKZ655375 TUV655370:TUV655375 UER655370:UER655375 UON655370:UON655375 UYJ655370:UYJ655375 VIF655370:VIF655375 VSB655370:VSB655375 WBX655370:WBX655375 WLT655370:WLT655375 WVP655370:WVP655375 H720906:H720911 JD720906:JD720911 SZ720906:SZ720911 ACV720906:ACV720911 AMR720906:AMR720911 AWN720906:AWN720911 BGJ720906:BGJ720911 BQF720906:BQF720911 CAB720906:CAB720911 CJX720906:CJX720911 CTT720906:CTT720911 DDP720906:DDP720911 DNL720906:DNL720911 DXH720906:DXH720911 EHD720906:EHD720911 EQZ720906:EQZ720911 FAV720906:FAV720911 FKR720906:FKR720911 FUN720906:FUN720911 GEJ720906:GEJ720911 GOF720906:GOF720911 GYB720906:GYB720911 HHX720906:HHX720911 HRT720906:HRT720911 IBP720906:IBP720911 ILL720906:ILL720911 IVH720906:IVH720911 JFD720906:JFD720911 JOZ720906:JOZ720911 JYV720906:JYV720911 KIR720906:KIR720911 KSN720906:KSN720911 LCJ720906:LCJ720911 LMF720906:LMF720911 LWB720906:LWB720911 MFX720906:MFX720911 MPT720906:MPT720911 MZP720906:MZP720911 NJL720906:NJL720911 NTH720906:NTH720911 ODD720906:ODD720911 OMZ720906:OMZ720911 OWV720906:OWV720911 PGR720906:PGR720911 PQN720906:PQN720911 QAJ720906:QAJ720911 QKF720906:QKF720911 QUB720906:QUB720911 RDX720906:RDX720911 RNT720906:RNT720911 RXP720906:RXP720911 SHL720906:SHL720911 SRH720906:SRH720911 TBD720906:TBD720911 TKZ720906:TKZ720911 TUV720906:TUV720911 UER720906:UER720911 UON720906:UON720911 UYJ720906:UYJ720911 VIF720906:VIF720911 VSB720906:VSB720911 WBX720906:WBX720911 WLT720906:WLT720911 WVP720906:WVP720911 H786442:H786447 JD786442:JD786447 SZ786442:SZ786447 ACV786442:ACV786447 AMR786442:AMR786447 AWN786442:AWN786447 BGJ786442:BGJ786447 BQF786442:BQF786447 CAB786442:CAB786447 CJX786442:CJX786447 CTT786442:CTT786447 DDP786442:DDP786447 DNL786442:DNL786447 DXH786442:DXH786447 EHD786442:EHD786447 EQZ786442:EQZ786447 FAV786442:FAV786447 FKR786442:FKR786447 FUN786442:FUN786447 GEJ786442:GEJ786447 GOF786442:GOF786447 GYB786442:GYB786447 HHX786442:HHX786447 HRT786442:HRT786447 IBP786442:IBP786447 ILL786442:ILL786447 IVH786442:IVH786447 JFD786442:JFD786447 JOZ786442:JOZ786447 JYV786442:JYV786447 KIR786442:KIR786447 KSN786442:KSN786447 LCJ786442:LCJ786447 LMF786442:LMF786447 LWB786442:LWB786447 MFX786442:MFX786447 MPT786442:MPT786447 MZP786442:MZP786447 NJL786442:NJL786447 NTH786442:NTH786447 ODD786442:ODD786447 OMZ786442:OMZ786447 OWV786442:OWV786447 PGR786442:PGR786447 PQN786442:PQN786447 QAJ786442:QAJ786447 QKF786442:QKF786447 QUB786442:QUB786447 RDX786442:RDX786447 RNT786442:RNT786447 RXP786442:RXP786447 SHL786442:SHL786447 SRH786442:SRH786447 TBD786442:TBD786447 TKZ786442:TKZ786447 TUV786442:TUV786447 UER786442:UER786447 UON786442:UON786447 UYJ786442:UYJ786447 VIF786442:VIF786447 VSB786442:VSB786447 WBX786442:WBX786447 WLT786442:WLT786447 WVP786442:WVP786447 H851978:H851983 JD851978:JD851983 SZ851978:SZ851983 ACV851978:ACV851983 AMR851978:AMR851983 AWN851978:AWN851983 BGJ851978:BGJ851983 BQF851978:BQF851983 CAB851978:CAB851983 CJX851978:CJX851983 CTT851978:CTT851983 DDP851978:DDP851983 DNL851978:DNL851983 DXH851978:DXH851983 EHD851978:EHD851983 EQZ851978:EQZ851983 FAV851978:FAV851983 FKR851978:FKR851983 FUN851978:FUN851983 GEJ851978:GEJ851983 GOF851978:GOF851983 GYB851978:GYB851983 HHX851978:HHX851983 HRT851978:HRT851983 IBP851978:IBP851983 ILL851978:ILL851983 IVH851978:IVH851983 JFD851978:JFD851983 JOZ851978:JOZ851983 JYV851978:JYV851983 KIR851978:KIR851983 KSN851978:KSN851983 LCJ851978:LCJ851983 LMF851978:LMF851983 LWB851978:LWB851983 MFX851978:MFX851983 MPT851978:MPT851983 MZP851978:MZP851983 NJL851978:NJL851983 NTH851978:NTH851983 ODD851978:ODD851983 OMZ851978:OMZ851983 OWV851978:OWV851983 PGR851978:PGR851983 PQN851978:PQN851983 QAJ851978:QAJ851983 QKF851978:QKF851983 QUB851978:QUB851983 RDX851978:RDX851983 RNT851978:RNT851983 RXP851978:RXP851983 SHL851978:SHL851983 SRH851978:SRH851983 TBD851978:TBD851983 TKZ851978:TKZ851983 TUV851978:TUV851983 UER851978:UER851983 UON851978:UON851983 UYJ851978:UYJ851983 VIF851978:VIF851983 VSB851978:VSB851983 WBX851978:WBX851983 WLT851978:WLT851983 WVP851978:WVP851983 H917514:H917519 JD917514:JD917519 SZ917514:SZ917519 ACV917514:ACV917519 AMR917514:AMR917519 AWN917514:AWN917519 BGJ917514:BGJ917519 BQF917514:BQF917519 CAB917514:CAB917519 CJX917514:CJX917519 CTT917514:CTT917519 DDP917514:DDP917519 DNL917514:DNL917519 DXH917514:DXH917519 EHD917514:EHD917519 EQZ917514:EQZ917519 FAV917514:FAV917519 FKR917514:FKR917519 FUN917514:FUN917519 GEJ917514:GEJ917519 GOF917514:GOF917519 GYB917514:GYB917519 HHX917514:HHX917519 HRT917514:HRT917519 IBP917514:IBP917519 ILL917514:ILL917519 IVH917514:IVH917519 JFD917514:JFD917519 JOZ917514:JOZ917519 JYV917514:JYV917519 KIR917514:KIR917519 KSN917514:KSN917519 LCJ917514:LCJ917519 LMF917514:LMF917519 LWB917514:LWB917519 MFX917514:MFX917519 MPT917514:MPT917519 MZP917514:MZP917519 NJL917514:NJL917519 NTH917514:NTH917519 ODD917514:ODD917519 OMZ917514:OMZ917519 OWV917514:OWV917519 PGR917514:PGR917519 PQN917514:PQN917519 QAJ917514:QAJ917519 QKF917514:QKF917519 QUB917514:QUB917519 RDX917514:RDX917519 RNT917514:RNT917519 RXP917514:RXP917519 SHL917514:SHL917519 SRH917514:SRH917519 TBD917514:TBD917519 TKZ917514:TKZ917519 TUV917514:TUV917519 UER917514:UER917519 UON917514:UON917519 UYJ917514:UYJ917519 VIF917514:VIF917519 VSB917514:VSB917519 WBX917514:WBX917519 WLT917514:WLT917519 WVP917514:WVP917519 H983050:H983055 JD983050:JD983055 SZ983050:SZ983055 ACV983050:ACV983055 AMR983050:AMR983055 AWN983050:AWN983055 BGJ983050:BGJ983055 BQF983050:BQF983055 CAB983050:CAB983055 CJX983050:CJX983055 CTT983050:CTT983055 DDP983050:DDP983055 DNL983050:DNL983055 DXH983050:DXH983055 EHD983050:EHD983055 EQZ983050:EQZ983055 FAV983050:FAV983055 FKR983050:FKR983055 FUN983050:FUN983055 GEJ983050:GEJ983055 GOF983050:GOF983055 GYB983050:GYB983055 HHX983050:HHX983055 HRT983050:HRT983055 IBP983050:IBP983055 ILL983050:ILL983055 IVH983050:IVH983055 JFD983050:JFD983055 JOZ983050:JOZ983055 JYV983050:JYV983055 KIR983050:KIR983055 KSN983050:KSN983055 LCJ983050:LCJ983055 LMF983050:LMF983055 LWB983050:LWB983055 MFX983050:MFX983055 MPT983050:MPT983055 MZP983050:MZP983055 NJL983050:NJL983055 NTH983050:NTH983055 ODD983050:ODD983055 OMZ983050:OMZ983055 OWV983050:OWV983055 PGR983050:PGR983055 PQN983050:PQN983055 QAJ983050:QAJ983055 QKF983050:QKF983055 QUB983050:QUB983055 RDX983050:RDX983055 RNT983050:RNT983055 RXP983050:RXP983055 SHL983050:SHL983055 SRH983050:SRH983055 TBD983050:TBD983055 TKZ983050:TKZ983055 TUV983050:TUV983055 UER983050:UER983055 UON983050:UON983055 UYJ983050:UYJ983055 VIF983050:VIF983055 VSB983050:VSB983055 WBX983050:WBX983055 WLT983050:WLT983055 WVP983050:WVP983055 F10:F15 JB10:JB15 SX10:SX15 ACT10:ACT15 AMP10:AMP15 AWL10:AWL15 BGH10:BGH15 BQD10:BQD15 BZZ10:BZZ15 CJV10:CJV15 CTR10:CTR15 DDN10:DDN15 DNJ10:DNJ15 DXF10:DXF15 EHB10:EHB15 EQX10:EQX15 FAT10:FAT15 FKP10:FKP15 FUL10:FUL15 GEH10:GEH15 GOD10:GOD15 GXZ10:GXZ15 HHV10:HHV15 HRR10:HRR15 IBN10:IBN15 ILJ10:ILJ15 IVF10:IVF15 JFB10:JFB15 JOX10:JOX15 JYT10:JYT15 KIP10:KIP15 KSL10:KSL15 LCH10:LCH15 LMD10:LMD15 LVZ10:LVZ15 MFV10:MFV15 MPR10:MPR15 MZN10:MZN15 NJJ10:NJJ15 NTF10:NTF15 ODB10:ODB15 OMX10:OMX15 OWT10:OWT15 PGP10:PGP15 PQL10:PQL15 QAH10:QAH15 QKD10:QKD15 QTZ10:QTZ15 RDV10:RDV15 RNR10:RNR15 RXN10:RXN15 SHJ10:SHJ15 SRF10:SRF15 TBB10:TBB15 TKX10:TKX15 TUT10:TUT15 UEP10:UEP15 UOL10:UOL15 UYH10:UYH15 VID10:VID15 VRZ10:VRZ15 WBV10:WBV15 WLR10:WLR15 WVN10:WVN15 F65546:F65551 JB65546:JB65551 SX65546:SX65551 ACT65546:ACT65551 AMP65546:AMP65551 AWL65546:AWL65551 BGH65546:BGH65551 BQD65546:BQD65551 BZZ65546:BZZ65551 CJV65546:CJV65551 CTR65546:CTR65551 DDN65546:DDN65551 DNJ65546:DNJ65551 DXF65546:DXF65551 EHB65546:EHB65551 EQX65546:EQX65551 FAT65546:FAT65551 FKP65546:FKP65551 FUL65546:FUL65551 GEH65546:GEH65551 GOD65546:GOD65551 GXZ65546:GXZ65551 HHV65546:HHV65551 HRR65546:HRR65551 IBN65546:IBN65551 ILJ65546:ILJ65551 IVF65546:IVF65551 JFB65546:JFB65551 JOX65546:JOX65551 JYT65546:JYT65551 KIP65546:KIP65551 KSL65546:KSL65551 LCH65546:LCH65551 LMD65546:LMD65551 LVZ65546:LVZ65551 MFV65546:MFV65551 MPR65546:MPR65551 MZN65546:MZN65551 NJJ65546:NJJ65551 NTF65546:NTF65551 ODB65546:ODB65551 OMX65546:OMX65551 OWT65546:OWT65551 PGP65546:PGP65551 PQL65546:PQL65551 QAH65546:QAH65551 QKD65546:QKD65551 QTZ65546:QTZ65551 RDV65546:RDV65551 RNR65546:RNR65551 RXN65546:RXN65551 SHJ65546:SHJ65551 SRF65546:SRF65551 TBB65546:TBB65551 TKX65546:TKX65551 TUT65546:TUT65551 UEP65546:UEP65551 UOL65546:UOL65551 UYH65546:UYH65551 VID65546:VID65551 VRZ65546:VRZ65551 WBV65546:WBV65551 WLR65546:WLR65551 WVN65546:WVN65551 F131082:F131087 JB131082:JB131087 SX131082:SX131087 ACT131082:ACT131087 AMP131082:AMP131087 AWL131082:AWL131087 BGH131082:BGH131087 BQD131082:BQD131087 BZZ131082:BZZ131087 CJV131082:CJV131087 CTR131082:CTR131087 DDN131082:DDN131087 DNJ131082:DNJ131087 DXF131082:DXF131087 EHB131082:EHB131087 EQX131082:EQX131087 FAT131082:FAT131087 FKP131082:FKP131087 FUL131082:FUL131087 GEH131082:GEH131087 GOD131082:GOD131087 GXZ131082:GXZ131087 HHV131082:HHV131087 HRR131082:HRR131087 IBN131082:IBN131087 ILJ131082:ILJ131087 IVF131082:IVF131087 JFB131082:JFB131087 JOX131082:JOX131087 JYT131082:JYT131087 KIP131082:KIP131087 KSL131082:KSL131087 LCH131082:LCH131087 LMD131082:LMD131087 LVZ131082:LVZ131087 MFV131082:MFV131087 MPR131082:MPR131087 MZN131082:MZN131087 NJJ131082:NJJ131087 NTF131082:NTF131087 ODB131082:ODB131087 OMX131082:OMX131087 OWT131082:OWT131087 PGP131082:PGP131087 PQL131082:PQL131087 QAH131082:QAH131087 QKD131082:QKD131087 QTZ131082:QTZ131087 RDV131082:RDV131087 RNR131082:RNR131087 RXN131082:RXN131087 SHJ131082:SHJ131087 SRF131082:SRF131087 TBB131082:TBB131087 TKX131082:TKX131087 TUT131082:TUT131087 UEP131082:UEP131087 UOL131082:UOL131087 UYH131082:UYH131087 VID131082:VID131087 VRZ131082:VRZ131087 WBV131082:WBV131087 WLR131082:WLR131087 WVN131082:WVN131087 F196618:F196623 JB196618:JB196623 SX196618:SX196623 ACT196618:ACT196623 AMP196618:AMP196623 AWL196618:AWL196623 BGH196618:BGH196623 BQD196618:BQD196623 BZZ196618:BZZ196623 CJV196618:CJV196623 CTR196618:CTR196623 DDN196618:DDN196623 DNJ196618:DNJ196623 DXF196618:DXF196623 EHB196618:EHB196623 EQX196618:EQX196623 FAT196618:FAT196623 FKP196618:FKP196623 FUL196618:FUL196623 GEH196618:GEH196623 GOD196618:GOD196623 GXZ196618:GXZ196623 HHV196618:HHV196623 HRR196618:HRR196623 IBN196618:IBN196623 ILJ196618:ILJ196623 IVF196618:IVF196623 JFB196618:JFB196623 JOX196618:JOX196623 JYT196618:JYT196623 KIP196618:KIP196623 KSL196618:KSL196623 LCH196618:LCH196623 LMD196618:LMD196623 LVZ196618:LVZ196623 MFV196618:MFV196623 MPR196618:MPR196623 MZN196618:MZN196623 NJJ196618:NJJ196623 NTF196618:NTF196623 ODB196618:ODB196623 OMX196618:OMX196623 OWT196618:OWT196623 PGP196618:PGP196623 PQL196618:PQL196623 QAH196618:QAH196623 QKD196618:QKD196623 QTZ196618:QTZ196623 RDV196618:RDV196623 RNR196618:RNR196623 RXN196618:RXN196623 SHJ196618:SHJ196623 SRF196618:SRF196623 TBB196618:TBB196623 TKX196618:TKX196623 TUT196618:TUT196623 UEP196618:UEP196623 UOL196618:UOL196623 UYH196618:UYH196623 VID196618:VID196623 VRZ196618:VRZ196623 WBV196618:WBV196623 WLR196618:WLR196623 WVN196618:WVN196623 F262154:F262159 JB262154:JB262159 SX262154:SX262159 ACT262154:ACT262159 AMP262154:AMP262159 AWL262154:AWL262159 BGH262154:BGH262159 BQD262154:BQD262159 BZZ262154:BZZ262159 CJV262154:CJV262159 CTR262154:CTR262159 DDN262154:DDN262159 DNJ262154:DNJ262159 DXF262154:DXF262159 EHB262154:EHB262159 EQX262154:EQX262159 FAT262154:FAT262159 FKP262154:FKP262159 FUL262154:FUL262159 GEH262154:GEH262159 GOD262154:GOD262159 GXZ262154:GXZ262159 HHV262154:HHV262159 HRR262154:HRR262159 IBN262154:IBN262159 ILJ262154:ILJ262159 IVF262154:IVF262159 JFB262154:JFB262159 JOX262154:JOX262159 JYT262154:JYT262159 KIP262154:KIP262159 KSL262154:KSL262159 LCH262154:LCH262159 LMD262154:LMD262159 LVZ262154:LVZ262159 MFV262154:MFV262159 MPR262154:MPR262159 MZN262154:MZN262159 NJJ262154:NJJ262159 NTF262154:NTF262159 ODB262154:ODB262159 OMX262154:OMX262159 OWT262154:OWT262159 PGP262154:PGP262159 PQL262154:PQL262159 QAH262154:QAH262159 QKD262154:QKD262159 QTZ262154:QTZ262159 RDV262154:RDV262159 RNR262154:RNR262159 RXN262154:RXN262159 SHJ262154:SHJ262159 SRF262154:SRF262159 TBB262154:TBB262159 TKX262154:TKX262159 TUT262154:TUT262159 UEP262154:UEP262159 UOL262154:UOL262159 UYH262154:UYH262159 VID262154:VID262159 VRZ262154:VRZ262159 WBV262154:WBV262159 WLR262154:WLR262159 WVN262154:WVN262159 F327690:F327695 JB327690:JB327695 SX327690:SX327695 ACT327690:ACT327695 AMP327690:AMP327695 AWL327690:AWL327695 BGH327690:BGH327695 BQD327690:BQD327695 BZZ327690:BZZ327695 CJV327690:CJV327695 CTR327690:CTR327695 DDN327690:DDN327695 DNJ327690:DNJ327695 DXF327690:DXF327695 EHB327690:EHB327695 EQX327690:EQX327695 FAT327690:FAT327695 FKP327690:FKP327695 FUL327690:FUL327695 GEH327690:GEH327695 GOD327690:GOD327695 GXZ327690:GXZ327695 HHV327690:HHV327695 HRR327690:HRR327695 IBN327690:IBN327695 ILJ327690:ILJ327695 IVF327690:IVF327695 JFB327690:JFB327695 JOX327690:JOX327695 JYT327690:JYT327695 KIP327690:KIP327695 KSL327690:KSL327695 LCH327690:LCH327695 LMD327690:LMD327695 LVZ327690:LVZ327695 MFV327690:MFV327695 MPR327690:MPR327695 MZN327690:MZN327695 NJJ327690:NJJ327695 NTF327690:NTF327695 ODB327690:ODB327695 OMX327690:OMX327695 OWT327690:OWT327695 PGP327690:PGP327695 PQL327690:PQL327695 QAH327690:QAH327695 QKD327690:QKD327695 QTZ327690:QTZ327695 RDV327690:RDV327695 RNR327690:RNR327695 RXN327690:RXN327695 SHJ327690:SHJ327695 SRF327690:SRF327695 TBB327690:TBB327695 TKX327690:TKX327695 TUT327690:TUT327695 UEP327690:UEP327695 UOL327690:UOL327695 UYH327690:UYH327695 VID327690:VID327695 VRZ327690:VRZ327695 WBV327690:WBV327695 WLR327690:WLR327695 WVN327690:WVN327695 F393226:F393231 JB393226:JB393231 SX393226:SX393231 ACT393226:ACT393231 AMP393226:AMP393231 AWL393226:AWL393231 BGH393226:BGH393231 BQD393226:BQD393231 BZZ393226:BZZ393231 CJV393226:CJV393231 CTR393226:CTR393231 DDN393226:DDN393231 DNJ393226:DNJ393231 DXF393226:DXF393231 EHB393226:EHB393231 EQX393226:EQX393231 FAT393226:FAT393231 FKP393226:FKP393231 FUL393226:FUL393231 GEH393226:GEH393231 GOD393226:GOD393231 GXZ393226:GXZ393231 HHV393226:HHV393231 HRR393226:HRR393231 IBN393226:IBN393231 ILJ393226:ILJ393231 IVF393226:IVF393231 JFB393226:JFB393231 JOX393226:JOX393231 JYT393226:JYT393231 KIP393226:KIP393231 KSL393226:KSL393231 LCH393226:LCH393231 LMD393226:LMD393231 LVZ393226:LVZ393231 MFV393226:MFV393231 MPR393226:MPR393231 MZN393226:MZN393231 NJJ393226:NJJ393231 NTF393226:NTF393231 ODB393226:ODB393231 OMX393226:OMX393231 OWT393226:OWT393231 PGP393226:PGP393231 PQL393226:PQL393231 QAH393226:QAH393231 QKD393226:QKD393231 QTZ393226:QTZ393231 RDV393226:RDV393231 RNR393226:RNR393231 RXN393226:RXN393231 SHJ393226:SHJ393231 SRF393226:SRF393231 TBB393226:TBB393231 TKX393226:TKX393231 TUT393226:TUT393231 UEP393226:UEP393231 UOL393226:UOL393231 UYH393226:UYH393231 VID393226:VID393231 VRZ393226:VRZ393231 WBV393226:WBV393231 WLR393226:WLR393231 WVN393226:WVN393231 F458762:F458767 JB458762:JB458767 SX458762:SX458767 ACT458762:ACT458767 AMP458762:AMP458767 AWL458762:AWL458767 BGH458762:BGH458767 BQD458762:BQD458767 BZZ458762:BZZ458767 CJV458762:CJV458767 CTR458762:CTR458767 DDN458762:DDN458767 DNJ458762:DNJ458767 DXF458762:DXF458767 EHB458762:EHB458767 EQX458762:EQX458767 FAT458762:FAT458767 FKP458762:FKP458767 FUL458762:FUL458767 GEH458762:GEH458767 GOD458762:GOD458767 GXZ458762:GXZ458767 HHV458762:HHV458767 HRR458762:HRR458767 IBN458762:IBN458767 ILJ458762:ILJ458767 IVF458762:IVF458767 JFB458762:JFB458767 JOX458762:JOX458767 JYT458762:JYT458767 KIP458762:KIP458767 KSL458762:KSL458767 LCH458762:LCH458767 LMD458762:LMD458767 LVZ458762:LVZ458767 MFV458762:MFV458767 MPR458762:MPR458767 MZN458762:MZN458767 NJJ458762:NJJ458767 NTF458762:NTF458767 ODB458762:ODB458767 OMX458762:OMX458767 OWT458762:OWT458767 PGP458762:PGP458767 PQL458762:PQL458767 QAH458762:QAH458767 QKD458762:QKD458767 QTZ458762:QTZ458767 RDV458762:RDV458767 RNR458762:RNR458767 RXN458762:RXN458767 SHJ458762:SHJ458767 SRF458762:SRF458767 TBB458762:TBB458767 TKX458762:TKX458767 TUT458762:TUT458767 UEP458762:UEP458767 UOL458762:UOL458767 UYH458762:UYH458767 VID458762:VID458767 VRZ458762:VRZ458767 WBV458762:WBV458767 WLR458762:WLR458767 WVN458762:WVN458767 F524298:F524303 JB524298:JB524303 SX524298:SX524303 ACT524298:ACT524303 AMP524298:AMP524303 AWL524298:AWL524303 BGH524298:BGH524303 BQD524298:BQD524303 BZZ524298:BZZ524303 CJV524298:CJV524303 CTR524298:CTR524303 DDN524298:DDN524303 DNJ524298:DNJ524303 DXF524298:DXF524303 EHB524298:EHB524303 EQX524298:EQX524303 FAT524298:FAT524303 FKP524298:FKP524303 FUL524298:FUL524303 GEH524298:GEH524303 GOD524298:GOD524303 GXZ524298:GXZ524303 HHV524298:HHV524303 HRR524298:HRR524303 IBN524298:IBN524303 ILJ524298:ILJ524303 IVF524298:IVF524303 JFB524298:JFB524303 JOX524298:JOX524303 JYT524298:JYT524303 KIP524298:KIP524303 KSL524298:KSL524303 LCH524298:LCH524303 LMD524298:LMD524303 LVZ524298:LVZ524303 MFV524298:MFV524303 MPR524298:MPR524303 MZN524298:MZN524303 NJJ524298:NJJ524303 NTF524298:NTF524303 ODB524298:ODB524303 OMX524298:OMX524303 OWT524298:OWT524303 PGP524298:PGP524303 PQL524298:PQL524303 QAH524298:QAH524303 QKD524298:QKD524303 QTZ524298:QTZ524303 RDV524298:RDV524303 RNR524298:RNR524303 RXN524298:RXN524303 SHJ524298:SHJ524303 SRF524298:SRF524303 TBB524298:TBB524303 TKX524298:TKX524303 TUT524298:TUT524303 UEP524298:UEP524303 UOL524298:UOL524303 UYH524298:UYH524303 VID524298:VID524303 VRZ524298:VRZ524303 WBV524298:WBV524303 WLR524298:WLR524303 WVN524298:WVN524303 F589834:F589839 JB589834:JB589839 SX589834:SX589839 ACT589834:ACT589839 AMP589834:AMP589839 AWL589834:AWL589839 BGH589834:BGH589839 BQD589834:BQD589839 BZZ589834:BZZ589839 CJV589834:CJV589839 CTR589834:CTR589839 DDN589834:DDN589839 DNJ589834:DNJ589839 DXF589834:DXF589839 EHB589834:EHB589839 EQX589834:EQX589839 FAT589834:FAT589839 FKP589834:FKP589839 FUL589834:FUL589839 GEH589834:GEH589839 GOD589834:GOD589839 GXZ589834:GXZ589839 HHV589834:HHV589839 HRR589834:HRR589839 IBN589834:IBN589839 ILJ589834:ILJ589839 IVF589834:IVF589839 JFB589834:JFB589839 JOX589834:JOX589839 JYT589834:JYT589839 KIP589834:KIP589839 KSL589834:KSL589839 LCH589834:LCH589839 LMD589834:LMD589839 LVZ589834:LVZ589839 MFV589834:MFV589839 MPR589834:MPR589839 MZN589834:MZN589839 NJJ589834:NJJ589839 NTF589834:NTF589839 ODB589834:ODB589839 OMX589834:OMX589839 OWT589834:OWT589839 PGP589834:PGP589839 PQL589834:PQL589839 QAH589834:QAH589839 QKD589834:QKD589839 QTZ589834:QTZ589839 RDV589834:RDV589839 RNR589834:RNR589839 RXN589834:RXN589839 SHJ589834:SHJ589839 SRF589834:SRF589839 TBB589834:TBB589839 TKX589834:TKX589839 TUT589834:TUT589839 UEP589834:UEP589839 UOL589834:UOL589839 UYH589834:UYH589839 VID589834:VID589839 VRZ589834:VRZ589839 WBV589834:WBV589839 WLR589834:WLR589839 WVN589834:WVN589839 F655370:F655375 JB655370:JB655375 SX655370:SX655375 ACT655370:ACT655375 AMP655370:AMP655375 AWL655370:AWL655375 BGH655370:BGH655375 BQD655370:BQD655375 BZZ655370:BZZ655375 CJV655370:CJV655375 CTR655370:CTR655375 DDN655370:DDN655375 DNJ655370:DNJ655375 DXF655370:DXF655375 EHB655370:EHB655375 EQX655370:EQX655375 FAT655370:FAT655375 FKP655370:FKP655375 FUL655370:FUL655375 GEH655370:GEH655375 GOD655370:GOD655375 GXZ655370:GXZ655375 HHV655370:HHV655375 HRR655370:HRR655375 IBN655370:IBN655375 ILJ655370:ILJ655375 IVF655370:IVF655375 JFB655370:JFB655375 JOX655370:JOX655375 JYT655370:JYT655375 KIP655370:KIP655375 KSL655370:KSL655375 LCH655370:LCH655375 LMD655370:LMD655375 LVZ655370:LVZ655375 MFV655370:MFV655375 MPR655370:MPR655375 MZN655370:MZN655375 NJJ655370:NJJ655375 NTF655370:NTF655375 ODB655370:ODB655375 OMX655370:OMX655375 OWT655370:OWT655375 PGP655370:PGP655375 PQL655370:PQL655375 QAH655370:QAH655375 QKD655370:QKD655375 QTZ655370:QTZ655375 RDV655370:RDV655375 RNR655370:RNR655375 RXN655370:RXN655375 SHJ655370:SHJ655375 SRF655370:SRF655375 TBB655370:TBB655375 TKX655370:TKX655375 TUT655370:TUT655375 UEP655370:UEP655375 UOL655370:UOL655375 UYH655370:UYH655375 VID655370:VID655375 VRZ655370:VRZ655375 WBV655370:WBV655375 WLR655370:WLR655375 WVN655370:WVN655375 F720906:F720911 JB720906:JB720911 SX720906:SX720911 ACT720906:ACT720911 AMP720906:AMP720911 AWL720906:AWL720911 BGH720906:BGH720911 BQD720906:BQD720911 BZZ720906:BZZ720911 CJV720906:CJV720911 CTR720906:CTR720911 DDN720906:DDN720911 DNJ720906:DNJ720911 DXF720906:DXF720911 EHB720906:EHB720911 EQX720906:EQX720911 FAT720906:FAT720911 FKP720906:FKP720911 FUL720906:FUL720911 GEH720906:GEH720911 GOD720906:GOD720911 GXZ720906:GXZ720911 HHV720906:HHV720911 HRR720906:HRR720911 IBN720906:IBN720911 ILJ720906:ILJ720911 IVF720906:IVF720911 JFB720906:JFB720911 JOX720906:JOX720911 JYT720906:JYT720911 KIP720906:KIP720911 KSL720906:KSL720911 LCH720906:LCH720911 LMD720906:LMD720911 LVZ720906:LVZ720911 MFV720906:MFV720911 MPR720906:MPR720911 MZN720906:MZN720911 NJJ720906:NJJ720911 NTF720906:NTF720911 ODB720906:ODB720911 OMX720906:OMX720911 OWT720906:OWT720911 PGP720906:PGP720911 PQL720906:PQL720911 QAH720906:QAH720911 QKD720906:QKD720911 QTZ720906:QTZ720911 RDV720906:RDV720911 RNR720906:RNR720911 RXN720906:RXN720911 SHJ720906:SHJ720911 SRF720906:SRF720911 TBB720906:TBB720911 TKX720906:TKX720911 TUT720906:TUT720911 UEP720906:UEP720911 UOL720906:UOL720911 UYH720906:UYH720911 VID720906:VID720911 VRZ720906:VRZ720911 WBV720906:WBV720911 WLR720906:WLR720911 WVN720906:WVN720911 F786442:F786447 JB786442:JB786447 SX786442:SX786447 ACT786442:ACT786447 AMP786442:AMP786447 AWL786442:AWL786447 BGH786442:BGH786447 BQD786442:BQD786447 BZZ786442:BZZ786447 CJV786442:CJV786447 CTR786442:CTR786447 DDN786442:DDN786447 DNJ786442:DNJ786447 DXF786442:DXF786447 EHB786442:EHB786447 EQX786442:EQX786447 FAT786442:FAT786447 FKP786442:FKP786447 FUL786442:FUL786447 GEH786442:GEH786447 GOD786442:GOD786447 GXZ786442:GXZ786447 HHV786442:HHV786447 HRR786442:HRR786447 IBN786442:IBN786447 ILJ786442:ILJ786447 IVF786442:IVF786447 JFB786442:JFB786447 JOX786442:JOX786447 JYT786442:JYT786447 KIP786442:KIP786447 KSL786442:KSL786447 LCH786442:LCH786447 LMD786442:LMD786447 LVZ786442:LVZ786447 MFV786442:MFV786447 MPR786442:MPR786447 MZN786442:MZN786447 NJJ786442:NJJ786447 NTF786442:NTF786447 ODB786442:ODB786447 OMX786442:OMX786447 OWT786442:OWT786447 PGP786442:PGP786447 PQL786442:PQL786447 QAH786442:QAH786447 QKD786442:QKD786447 QTZ786442:QTZ786447 RDV786442:RDV786447 RNR786442:RNR786447 RXN786442:RXN786447 SHJ786442:SHJ786447 SRF786442:SRF786447 TBB786442:TBB786447 TKX786442:TKX786447 TUT786442:TUT786447 UEP786442:UEP786447 UOL786442:UOL786447 UYH786442:UYH786447 VID786442:VID786447 VRZ786442:VRZ786447 WBV786442:WBV786447 WLR786442:WLR786447 WVN786442:WVN786447 F851978:F851983 JB851978:JB851983 SX851978:SX851983 ACT851978:ACT851983 AMP851978:AMP851983 AWL851978:AWL851983 BGH851978:BGH851983 BQD851978:BQD851983 BZZ851978:BZZ851983 CJV851978:CJV851983 CTR851978:CTR851983 DDN851978:DDN851983 DNJ851978:DNJ851983 DXF851978:DXF851983 EHB851978:EHB851983 EQX851978:EQX851983 FAT851978:FAT851983 FKP851978:FKP851983 FUL851978:FUL851983 GEH851978:GEH851983 GOD851978:GOD851983 GXZ851978:GXZ851983 HHV851978:HHV851983 HRR851978:HRR851983 IBN851978:IBN851983 ILJ851978:ILJ851983 IVF851978:IVF851983 JFB851978:JFB851983 JOX851978:JOX851983 JYT851978:JYT851983 KIP851978:KIP851983 KSL851978:KSL851983 LCH851978:LCH851983 LMD851978:LMD851983 LVZ851978:LVZ851983 MFV851978:MFV851983 MPR851978:MPR851983 MZN851978:MZN851983 NJJ851978:NJJ851983 NTF851978:NTF851983 ODB851978:ODB851983 OMX851978:OMX851983 OWT851978:OWT851983 PGP851978:PGP851983 PQL851978:PQL851983 QAH851978:QAH851983 QKD851978:QKD851983 QTZ851978:QTZ851983 RDV851978:RDV851983 RNR851978:RNR851983 RXN851978:RXN851983 SHJ851978:SHJ851983 SRF851978:SRF851983 TBB851978:TBB851983 TKX851978:TKX851983 TUT851978:TUT851983 UEP851978:UEP851983 UOL851978:UOL851983 UYH851978:UYH851983 VID851978:VID851983 VRZ851978:VRZ851983 WBV851978:WBV851983 WLR851978:WLR851983 WVN851978:WVN851983 F917514:F917519 JB917514:JB917519 SX917514:SX917519 ACT917514:ACT917519 AMP917514:AMP917519 AWL917514:AWL917519 BGH917514:BGH917519 BQD917514:BQD917519 BZZ917514:BZZ917519 CJV917514:CJV917519 CTR917514:CTR917519 DDN917514:DDN917519 DNJ917514:DNJ917519 DXF917514:DXF917519 EHB917514:EHB917519 EQX917514:EQX917519 FAT917514:FAT917519 FKP917514:FKP917519 FUL917514:FUL917519 GEH917514:GEH917519 GOD917514:GOD917519 GXZ917514:GXZ917519 HHV917514:HHV917519 HRR917514:HRR917519 IBN917514:IBN917519 ILJ917514:ILJ917519 IVF917514:IVF917519 JFB917514:JFB917519 JOX917514:JOX917519 JYT917514:JYT917519 KIP917514:KIP917519 KSL917514:KSL917519 LCH917514:LCH917519 LMD917514:LMD917519 LVZ917514:LVZ917519 MFV917514:MFV917519 MPR917514:MPR917519 MZN917514:MZN917519 NJJ917514:NJJ917519 NTF917514:NTF917519 ODB917514:ODB917519 OMX917514:OMX917519 OWT917514:OWT917519 PGP917514:PGP917519 PQL917514:PQL917519 QAH917514:QAH917519 QKD917514:QKD917519 QTZ917514:QTZ917519 RDV917514:RDV917519 RNR917514:RNR917519 RXN917514:RXN917519 SHJ917514:SHJ917519 SRF917514:SRF917519 TBB917514:TBB917519 TKX917514:TKX917519 TUT917514:TUT917519 UEP917514:UEP917519 UOL917514:UOL917519 UYH917514:UYH917519 VID917514:VID917519 VRZ917514:VRZ917519 WBV917514:WBV917519 WLR917514:WLR917519 WVN917514:WVN917519 F983050:F983055 JB983050:JB983055 SX983050:SX983055 ACT983050:ACT983055 AMP983050:AMP983055 AWL983050:AWL983055 BGH983050:BGH983055 BQD983050:BQD983055 BZZ983050:BZZ983055 CJV983050:CJV983055 CTR983050:CTR983055 DDN983050:DDN983055 DNJ983050:DNJ983055 DXF983050:DXF983055 EHB983050:EHB983055 EQX983050:EQX983055 FAT983050:FAT983055 FKP983050:FKP983055 FUL983050:FUL983055 GEH983050:GEH983055 GOD983050:GOD983055 GXZ983050:GXZ983055 HHV983050:HHV983055 HRR983050:HRR983055 IBN983050:IBN983055 ILJ983050:ILJ983055 IVF983050:IVF983055 JFB983050:JFB983055 JOX983050:JOX983055 JYT983050:JYT983055 KIP983050:KIP983055 KSL983050:KSL983055 LCH983050:LCH983055 LMD983050:LMD983055 LVZ983050:LVZ983055 MFV983050:MFV983055 MPR983050:MPR983055 MZN983050:MZN983055 NJJ983050:NJJ983055 NTF983050:NTF983055 ODB983050:ODB983055 OMX983050:OMX983055 OWT983050:OWT983055 PGP983050:PGP983055 PQL983050:PQL983055 QAH983050:QAH983055 QKD983050:QKD983055 QTZ983050:QTZ983055 RDV983050:RDV983055 RNR983050:RNR983055 RXN983050:RXN983055 SHJ983050:SHJ983055 SRF983050:SRF983055 TBB983050:TBB983055 TKX983050:TKX983055 TUT983050:TUT983055 UEP983050:UEP983055 UOL983050:UOL983055 UYH983050:UYH983055 VID983050:VID983055 VRZ983050:VRZ983055 WBV983050:WBV983055 WLR983050:WLR983055 WVN983050:WVN983055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5 why's</vt:lpstr>
      <vt:lpstr>'5 why''s'!Impression_des_titres</vt:lpstr>
      <vt:lpstr>'5 why''s'!Zone_d_impression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Aymen GHRIBI</dc:creator>
  <cp:lastModifiedBy>Mohamed Aymen GHRIBI</cp:lastModifiedBy>
  <dcterms:created xsi:type="dcterms:W3CDTF">2024-09-12T15:20:12Z</dcterms:created>
  <dcterms:modified xsi:type="dcterms:W3CDTF">2024-09-16T08:28:41Z</dcterms:modified>
</cp:coreProperties>
</file>