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5427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6b6c6c3dad7423b7/Desktop/Analysis Projects/Green Stocks - VBA/"/>
    </mc:Choice>
  </mc:AlternateContent>
  <xr:revisionPtr revIDLastSave="4137" documentId="8_{B85A41A1-B4E6-4A31-8B75-8F1CB6D40141}" xr6:coauthVersionLast="47" xr6:coauthVersionMax="47" xr10:uidLastSave="{0104D4CC-3DCF-474B-BE11-A9B6E555D96A}"/>
  <bookViews>
    <workbookView xWindow="-38510" yWindow="-6380" windowWidth="38620" windowHeight="21100" xr2:uid="{00000000-000D-0000-FFFF-FFFF00000000}"/>
  </bookViews>
  <sheets>
    <sheet name="2017" sheetId="1" r:id="rId1"/>
    <sheet name="DQ Analysis" sheetId="3" r:id="rId2"/>
    <sheet name="All Stocks Analysis" sheetId="4" r:id="rId3"/>
    <sheet name="Workbook" sheetId="5" r:id="rId4"/>
    <sheet name="2018" sheetId="2" r:id="rId5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<sst xmlns="http://schemas.openxmlformats.org/spreadsheetml/2006/main" count="12084" uniqueCount="528">
  <si>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</si>
  <si>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</si>
  <si>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</si>
  <si>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</si>
  <si>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</si>
  <si>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</si>
  <si>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</si>
  <si>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</si>
  <si>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</si>
  <si>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</si>
  <si>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</si>
  <si>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</si>
  <si>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</si>
  <si>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</si>
  <si>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</si>
  <si>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</si>
  <si>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</si>
  <si>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</si>
  <si>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</si>
  <si>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</si>
  <si>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</si>
  <si>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</si>
  <si>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</si>
  <si>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</si>
  <si>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</si>
  <si>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</si>
  <si>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</si>
  <si>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</si>
  <si>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</si>
  <si>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</si>
  <si>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</si>
  <si>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</si>
  <si>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</si>
  <si>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</si>
  <si>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</si>
  <si>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</si>
  <si>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</si>
  <si>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</si>
  <si>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</si>
  <si>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</si>
  <si>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</si>
  <si>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</si>
  <si>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</si>
  <si>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</si>
  <si>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</si>
  <si>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</si>
  <si>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</si>
  <si>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</si>
  <si>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</si>
  <si>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</si>
  <si>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</si>
  <si>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</si>
  <si>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</si>
  <si>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</si>
  <si>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</si>
  <si>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</si>
  <si>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</si>
  <si>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</si>
  <si>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</si>
  <si>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</si>
  <si>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</si>
  <si>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</si>
  <si>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</si>
  <si>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</si>
  <si>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</si>
  <si>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</si>
  <si>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</si>
  <si>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</si>
  <si>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</si>
  <si>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</si>
  <si>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</si>
  <si>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</si>
  <si>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</si>
  <si>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</si>
  <si>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</si>
  <si>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</si>
  <si>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</si>
  <si>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</si>
  <si>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</si>
  <si>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</si>
  <si>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</si>
  <si>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</si>
  <si>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</si>
  <si>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</si>
  <si>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</si>
  <si>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</si>
  <si>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</si>
  <si>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</si>
  <si>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</si>
  <si>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</si>
  <si>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</si>
  <si>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</si>
  <si>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</si>
  <si>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</si>
  <si>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</si>
  <si>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</si>
  <si>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</si>
  <si>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</si>
  <si>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</si>
  <si>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</si>
  <si>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</si>
  <si>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</si>
  <si>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</si>
  <si>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</si>
  <si>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</si>
  <si>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</si>
  <si>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</si>
  <si>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</si>
  <si>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</si>
  <si>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</si>
  <si>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</si>
  <si>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</si>
  <si>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</si>
  <si>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</si>
  <si>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</si>
  <si>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</si>
  <si>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</si>
  <si>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</si>
  <si>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</si>
  <si>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</si>
  <si>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</si>
  <si>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</si>
  <si>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</si>
  <si>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</si>
  <si>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</si>
  <si>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</si>
  <si>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</si>
  <si>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</si>
  <si>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</si>
  <si>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</si>
  <si>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</si>
  <si>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</si>
  <si>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</si>
  <si>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</si>
  <si>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</si>
  <si>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</si>
  <si>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</si>
  <si>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</si>
  <si>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</si>
  <si>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</si>
  <si>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</si>
  <si>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</si>
  <si>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</si>
  <si>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</si>
  <si>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</si>
  <si>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</si>
  <si>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</si>
  <si>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</si>
  <si>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</si>
  <si>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</si>
  <si>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</si>
  <si>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</si>
  <si>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</si>
  <si>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</si>
  <si>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</si>
  <si>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</si>
  <si>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</si>
  <si>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</si>
  <si>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</si>
  <si>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</si>
  <si>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</si>
  <si>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</si>
  <si>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</si>
  <si>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</si>
  <si>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</si>
  <si>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</si>
  <si>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</si>
  <si>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</si>
  <si>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</si>
  <si>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</si>
  <si>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</si>
  <si>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</si>
  <si>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</si>
  <si>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</si>
  <si>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</si>
  <si>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</si>
  <si>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</si>
  <si>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</si>
  <si>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</si>
  <si>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</si>
  <si>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</si>
  <si>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</si>
  <si>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</si>
  <si>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</si>
  <si>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</si>
  <si>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</si>
  <si>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</si>
  <si>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</si>
  <si>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</si>
  <si>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</si>
  <si>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</si>
  <si>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</si>
  <si>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</si>
  <si>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</si>
  <si>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</si>
  <si>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</si>
  <si>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</si>
  <si>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</si>
  <si>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</si>
  <si>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</si>
  <si>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</si>
  <si>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</si>
  <si>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</si>
  <si>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</si>
  <si>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</si>
  <si>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</si>
  <si>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</si>
  <si>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</si>
  <si>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</si>
  <si>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</si>
  <si>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</si>
  <si>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</si>
  <si>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</si>
  <si>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</si>
  <si>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</si>
  <si>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</si>
  <si>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</si>
  <si>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</si>
  <si>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</si>
  <si>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</si>
  <si>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</si>
  <si>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</si>
  <si>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</si>
  <si>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</si>
  <si>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</si>
  <si>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</si>
  <si>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</si>
  <si>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</si>
  <si>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</si>
  <si>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</si>
  <si>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</si>
  <si>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</si>
  <si>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</si>
  <si>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</si>
  <si>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</si>
  <si>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</si>
  <si>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</si>
  <si>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</si>
  <si>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</si>
  <si>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</si>
  <si>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</si>
  <si>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</si>
  <si>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</si>
  <si>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</si>
  <si>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</si>
  <si>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</si>
  <si>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</si>
  <si>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</si>
  <si>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</si>
  <si>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</si>
  <si>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</si>
  <si>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</si>
  <si>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</si>
  <si>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</si>
  <si>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</si>
  <si>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</si>
  <si>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</si>
  <si>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</si>
  <si>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</si>
  <si>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</si>
  <si>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</si>
  <si>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</si>
  <si>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</si>
  <si>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</si>
  <si>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</si>
  <si>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</si>
  <si>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</si>
  <si>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</si>
  <si>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</si>
  <si>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</si>
  <si>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</si>
  <si>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</si>
  <si>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</si>
  <si>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</si>
  <si>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</si>
  <si>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</si>
  <si>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</si>
  <si>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</si>
  <si>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</si>
  <si>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</si>
  <si>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</si>
  <si>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</si>
  <si>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</si>
  <si>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</si>
  <si>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</si>
  <si>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</si>
  <si>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</si>
  <si>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</si>
  <si>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</si>
  <si>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</si>
  <si>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</si>
  <si>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</si>
  <si>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</si>
  <si>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</si>
  <si>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</si>
  <si>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</si>
  <si>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</si>
  <si>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</si>
  <si>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</si>
  <si>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</si>
  <si>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</si>
  <si>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</si>
  <si>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</si>
  <si>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</si>
  <si>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</si>
  <si>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</si>
  <si>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</si>
  <si>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</si>
  <si>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</si>
  <si>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</si>
  <si>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</si>
  <si>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</si>
  <si>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</si>
  <si>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</si>
  <si>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</si>
  <si>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</si>
  <si>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</si>
  <si>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</si>
  <si>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</si>
  <si>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</si>
  <si>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</si>
  <si>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</si>
  <si>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</si>
  <si>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</si>
  <si>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</si>
  <si>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</si>
  <si>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</si>
  <si>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</si>
  <si>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</si>
  <si>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</si>
  <si>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</si>
  <si>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</si>
  <si>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</si>
  <si>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</si>
  <si>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</si>
  <si>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</si>
  <si>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</si>
  <si>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</si>
  <si>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</si>
  <si>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</si>
  <si>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</si>
  <si>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</si>
  <si>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</si>
  <si>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</si>
  <si>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</si>
  <si>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</si>
  <si>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</si>
  <si>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</si>
  <si>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</si>
  <si>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</si>
  <si>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</si>
  <si>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</si>
  <si>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</si>
  <si>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</si>
  <si>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</si>
  <si>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</si>
  <si>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</si>
  <si>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</si>
  <si>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</si>
  <si>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</si>
  <si>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</si>
  <si>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</si>
  <si>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</si>
  <si>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</si>
  <si>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</si>
  <si>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</si>
  <si>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</si>
  <si>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</si>
  <si>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</si>
  <si>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</si>
  <si>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</si>
  <si>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</si>
  <si>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</si>
  <si>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</si>
  <si>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</si>
  <si>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</si>
  <si>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</si>
  <si>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</si>
  <si>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</si>
  <si>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</si>
  <si>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</si>
  <si>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</si>
  <si>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</si>
  <si>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</si>
  <si>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</si>
  <si>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</si>
  <si>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</si>
  <si>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</si>
  <si>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</si>
  <si>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</si>
  <si>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</si>
  <si>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</si>
  <si>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</si>
  <si>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</si>
  <si>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</si>
  <si>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</si>
  <si>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</si>
  <si>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</si>
  <si>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</si>
  <si>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</si>
  <si>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</si>
  <si>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</si>
  <si>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</si>
  <si>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</si>
  <si>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</si>
  <si>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</si>
  <si>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</si>
  <si>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</si>
  <si>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</si>
  <si>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</si>
  <si>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</si>
  <si>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</si>
  <si>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</si>
  <si>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</si>
  <si>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</si>
  <si>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</si>
  <si>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</si>
  <si>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</si>
  <si>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</si>
  <si>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</si>
  <si>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</si>
  <si>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</si>
  <si>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</si>
  <si>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</si>
  <si>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</si>
  <si>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</si>
  <si>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</si>
  <si>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</si>
  <si>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</si>
  <si>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</si>
  <si>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</si>
  <si>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</si>
  <si>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</si>
  <si>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</si>
  <si>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</si>
  <si>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</si>
  <si>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</si>
  <si>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</si>
  <si>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</si>
  <si>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</si>
  <si>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</si>
  <si>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</si>
  <si>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</si>
  <si>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</si>
  <si>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</si>
  <si>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</si>
  <si>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</si>
  <si>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</si>
  <si>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</si>
  <si>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</si>
  <si>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</si>
  <si>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</si>
  <si>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</si>
  <si>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</si>
  <si>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</si>
  <si>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</si>
  <si>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</si>
  <si>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</si>
  <si>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</si>
  <si>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</si>
  <si>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</si>
  <si>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</si>
  <si>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</si>
  <si>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</si>
  <si>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</si>
  <si>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</si>
  <si>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</si>
  <si>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</si>
  <si>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</si>
  <si>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</si>
  <si>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</si>
  <si>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</si>
  <si>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</si>
  <si>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</si>
  <si>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</si>
  <si>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</si>
  <si>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</si>
  <si>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</si>
  <si>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</si>
  <si>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</si>
  <si>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</si>
  <si>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</si>
  <si>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</si>
  <si>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</si>
  <si>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</si>
  <si>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</si>
  <si>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</si>
  <si>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</si>
  <si>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</si>
  <si>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</si>
  <si>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</si>
  <si>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</si>
  <si>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</si>
  <si>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</si>
  <si>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</si>
  <si>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</si>
  <si>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</si>
  <si>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</si>
  <si>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</si>
  <si>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</si>
  <si>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</si>
  <si>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</si>
  <si>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</si>
  <si>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</si>
  <si>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</si>
  <si>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</si>
  <si>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</si>
  <si>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</si>
  <si>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</si>
  <si>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</si>
  <si>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</si>
  <si>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</si>
  <si>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</si>
  <si>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</si>
  <si>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</si>
  <si>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</si>
  <si>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</si>
  <si>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</si>
  <si>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</si>
  <si>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</si>
  <si>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</si>
  <si>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</si>
  <si>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DAQO (Ticker: DQ)</t>
  </si>
  <si>
    <t>Year</t>
  </si>
  <si>
    <t>Total Daily Volume</t>
  </si>
  <si>
    <t>Return</t>
  </si>
  <si>
    <t>All Stocks (2018)</t>
  </si>
  <si>
    <t>All Stocks (2017)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</si>
</sst>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1" xfId="0" applyFont="1" applyBorder="1" applyAlignment="1">
      <alignment horizontal="center" vertical="top"/>
    </xf>
  </cellXfs>
  <cellStyles count="1">
    <cellStyle name="Normal" xfId="0" builtinId="0"/>
  </cellStyles>
  <dxfs count="1">
    <dxf>
      <font>
        <color theme="0"/>
      </font>
      <fill>
        <patternFill>
          <bgColor theme="1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533400</xdr:colOff>
          <xdr:row>2</xdr:row>
          <xdr:rowOff>85725</xdr:rowOff>
        </xdr:from>
        <xdr:to>
          <xdr:col>8</xdr:col>
          <xdr:colOff>28575</xdr:colOff>
          <xdr:row>6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CF8A9C87-D00D-EFDD-7E9E-B153B6E02AF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Cells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28575</xdr:colOff>
          <xdr:row>8</xdr:row>
          <xdr:rowOff>19050</xdr:rowOff>
        </xdr:from>
        <xdr:to>
          <xdr:col>7</xdr:col>
          <xdr:colOff>409575</xdr:colOff>
          <xdr:row>10</xdr:row>
          <xdr:rowOff>9525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DQ Analysis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177800</xdr:colOff>
          <xdr:row>4</xdr:row>
          <xdr:rowOff>15875</xdr:rowOff>
        </xdr:from>
        <xdr:to>
          <xdr:col>7</xdr:col>
          <xdr:colOff>22225</xdr:colOff>
          <xdr:row>7</xdr:row>
          <xdr:rowOff>168275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Analysis for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355600</xdr:colOff>
          <xdr:row>10</xdr:row>
          <xdr:rowOff>88900</xdr:rowOff>
        </xdr:from>
        <xdr:to>
          <xdr:col>6</xdr:col>
          <xdr:colOff>457200</xdr:colOff>
          <xdr:row>14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2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Cells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tabSelected="1" workbookViewId="0">
      <selection activeCell="R13" sqref="R13:AA23"/>
    </sheetView>
  </sheetViews>
  <sheetFormatPr defaultColWidth="8.85546875" defaultRowHeight="15" x14ac:dyDescent="0.25"/>
  <sheetData>
    <row r="1" spans="1:8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5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25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25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25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25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25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25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25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25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25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25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25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25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25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25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25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25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25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25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25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25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25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25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25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25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25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25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25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25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25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25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25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25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25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25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25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25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25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25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25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25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25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25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25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25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25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25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25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25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25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25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25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25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25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25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25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25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25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25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25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25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25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25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25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25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25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25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25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25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25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25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25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25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25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25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25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25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25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25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25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25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25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25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25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25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25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25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25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25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25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25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25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25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25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25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25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25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25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25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25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25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25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25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25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25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25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25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25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25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25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25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25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25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25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25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25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25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25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25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25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25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25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25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25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25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25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25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25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25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25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25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25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25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25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25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25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25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25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25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25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25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25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25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25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25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25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25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25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25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25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25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25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25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25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25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25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25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25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25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25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25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25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25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25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25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25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25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25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25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25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25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25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25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25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25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25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25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25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25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25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25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25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25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25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25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25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25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25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25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25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25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25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25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25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25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25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25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25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25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25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25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25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25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25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25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25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25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25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25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25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25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25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25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25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25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25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25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25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25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25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25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25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25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25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25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25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25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25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25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25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25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25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25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25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25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25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25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25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25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25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25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25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25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25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25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25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25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25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25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25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25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25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25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25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25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25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25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25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25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25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25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25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25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25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25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25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25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25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25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25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25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25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25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25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25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25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25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25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25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25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25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25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25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25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25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25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25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25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25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25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25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25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25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25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25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25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25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25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25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25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25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25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25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25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25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25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25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25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25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25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25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25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25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25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25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25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25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25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25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25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25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25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25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25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25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25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25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25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25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25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25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25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25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25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25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25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25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25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25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25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25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25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25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25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25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25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25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25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25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25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25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25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25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25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25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25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25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25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25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25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25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25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25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25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25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25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25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25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25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25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25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25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25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25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25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25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25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25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25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25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25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25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25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25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25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25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25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25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25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25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25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25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25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25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25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25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25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25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25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25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25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25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25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25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25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25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25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25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25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25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25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25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25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25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25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25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25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25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25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25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25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25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25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25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25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25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25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25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25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25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25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25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25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25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25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25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25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25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25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25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25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25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25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25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25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25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25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25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25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25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25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25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25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25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25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25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25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25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25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25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25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25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25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25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25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25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25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25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25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25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25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25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25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25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25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25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25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25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25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25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25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25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25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25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25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25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25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25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25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25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25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25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25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25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25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25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25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25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25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25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25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25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25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25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25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25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25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25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25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25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25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25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25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25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25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25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25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25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25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25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25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25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25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25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25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25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25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25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25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25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25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25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25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25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25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25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25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25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25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25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25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25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25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25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25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25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25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25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25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25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25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25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25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25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25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25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25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25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25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25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25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25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25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25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25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25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25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25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25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25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25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25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25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25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25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25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25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25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25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25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25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25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25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25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25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25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25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25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25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25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25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25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25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25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25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25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25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25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25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25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25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25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25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25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25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25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25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25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25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25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25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25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25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25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25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25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25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25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25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25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25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25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25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25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25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25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25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25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25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25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25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25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25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25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25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25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25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25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25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25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25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25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25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25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25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25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25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25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25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25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25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25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25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25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25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25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25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25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25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25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25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25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25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25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25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25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25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25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25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25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25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25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25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25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25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25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25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25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25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25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25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25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25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25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25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25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25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25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25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25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25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25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25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25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25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25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25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25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25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25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25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25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25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25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25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25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25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25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25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25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25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25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25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25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25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25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25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25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25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25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25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25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25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25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25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25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25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25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25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25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25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25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25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25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25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25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25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25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25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25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25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25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25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25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25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25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25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25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25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25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25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25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25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25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25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25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25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25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25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25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25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25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25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25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25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25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25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25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25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25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25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25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25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25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25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25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25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25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25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25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25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25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25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25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25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25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25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25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25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25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25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25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25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25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25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25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25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25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25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25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25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25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25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25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25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25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25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25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25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25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25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25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25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25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25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25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25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25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25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25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25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25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25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25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25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25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25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25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25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25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25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25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25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25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25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25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25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25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25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25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25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25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25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25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25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25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25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25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25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25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25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25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25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25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25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25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25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25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25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25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25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25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25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25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25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25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25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25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25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25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25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25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25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25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25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25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25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25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25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25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25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25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25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25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25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25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25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25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25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25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25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25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25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25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25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25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25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25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25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25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25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25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25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25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25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25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25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25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25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25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25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25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25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25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25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25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25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25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25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25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25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25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25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25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25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25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25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25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25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25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25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25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25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25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25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25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25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25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25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25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25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25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25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25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25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25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25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25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25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25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25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25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25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25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25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25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25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25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25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25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25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25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25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25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25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25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25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25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25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25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25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25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25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25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25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25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25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25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25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25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25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25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25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25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25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25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25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25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25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25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25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25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25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25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25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25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25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25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25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25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25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25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25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25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25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25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25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25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25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25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25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25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25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25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25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25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25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25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25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25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25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25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25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25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25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25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25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25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25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25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25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25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25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25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25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25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25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25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25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25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25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25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25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25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25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25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25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25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25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25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25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25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25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25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25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25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25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25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25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25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25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25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25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25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25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25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25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25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25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25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25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25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25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25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25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25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25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25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25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25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25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25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25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25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25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25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25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25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25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25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25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25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25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25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25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25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25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25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25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25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25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25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25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25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25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25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25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25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25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25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25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25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25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25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25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25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25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25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25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25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25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25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25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25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25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25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25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25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25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25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25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25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25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25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25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25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25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25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25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25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25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25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25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25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25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25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25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25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25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25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25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25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25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25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25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25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25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25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25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25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25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25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25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25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25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25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25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25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25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25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25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25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25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25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25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25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25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25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25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25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25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25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25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25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25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25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25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25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25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25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25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25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25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25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25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25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25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25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25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25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25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25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25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25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25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25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25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25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25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25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25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25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25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25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25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25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25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25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25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25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25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25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25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25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25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25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25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25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25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25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25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25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25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25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25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25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25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25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25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25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25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25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25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25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25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25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25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25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25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25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25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25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25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25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25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25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25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25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25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25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25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25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25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25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25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25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25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25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25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25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25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25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25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25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25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25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25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25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25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25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25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25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25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25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25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25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25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25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25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25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25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25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25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25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25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25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25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25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25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25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25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25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25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25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25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25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25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25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25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25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25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25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25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25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25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25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25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25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25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25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25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25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25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25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25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25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25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25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25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25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25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25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25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25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25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25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25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25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25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25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25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25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25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25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25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25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25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25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25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25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25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25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25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25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25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25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25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25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25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25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25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25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25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25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25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25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25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25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25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25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25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25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25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25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25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25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25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25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25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25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25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25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25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25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25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25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25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25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25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25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25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25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25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25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25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25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25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25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25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25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25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25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25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25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25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25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25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25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25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25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25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25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25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25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25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25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25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25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25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25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25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25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25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25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25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25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25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25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25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25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25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25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25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25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25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25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25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25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25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25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25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25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25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25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25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25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25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25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25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25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25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25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25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25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25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25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25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25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25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25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25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25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25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25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25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25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25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25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25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25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25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25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25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25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25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25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25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25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25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25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25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25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25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25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25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25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25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25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25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25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25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25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25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25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25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25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25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25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25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25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25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25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25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25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25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25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25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25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25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25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25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25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25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25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25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25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25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25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25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25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25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25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25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25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25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25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25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25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25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25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25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25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25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25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25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25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25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25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25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25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25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25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25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25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25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25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25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25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25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25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25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25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25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25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25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25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25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25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25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25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25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25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25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25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25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25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25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25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25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25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25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25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25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25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25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25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25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25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25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25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25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25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25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25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25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25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25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25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25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25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25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25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25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25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25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25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25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25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25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25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25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25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25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25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25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25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25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25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25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25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25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25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25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25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25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25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25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25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25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25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25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25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25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25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25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25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25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25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25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25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25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25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25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25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25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25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25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25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25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25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25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25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25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25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25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25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25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25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25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25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25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25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25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25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25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25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25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25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25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25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25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25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25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25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25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25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25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25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25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25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25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25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25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25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25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25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25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25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25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25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25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25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25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25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25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25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25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25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25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25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25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25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25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25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25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25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25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25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25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25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25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25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25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25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25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25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25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25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25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25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25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25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25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25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25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25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25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25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25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25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25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25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25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25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25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25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25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25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25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25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25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25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25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25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25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25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25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25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25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25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25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25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25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25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25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25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25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25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25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25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25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25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25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25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25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25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25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25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25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25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25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25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25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25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25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25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25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25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25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25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25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25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25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25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25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25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25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25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25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25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25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25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25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25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25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25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25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25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25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25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25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25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25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25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25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25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25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25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25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25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25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25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25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25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25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25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25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25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25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25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25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25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25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25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25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25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25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25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25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25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25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25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25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25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25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25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25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25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25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25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25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25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25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25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25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25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25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25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25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25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25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25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25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25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25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25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25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25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25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25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25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25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25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25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25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25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25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25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25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25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25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25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25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25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25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25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25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25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25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25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25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25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25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25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25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25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25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25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25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25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25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25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25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25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25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25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25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25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25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25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25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25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25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25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25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25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25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25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25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25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25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25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25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25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25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25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25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25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25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25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25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25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25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25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25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25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25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25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25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25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25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25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25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25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25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25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25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25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25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25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25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25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25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25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25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25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25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25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25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25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25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25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25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25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25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25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25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25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25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25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25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25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25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25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25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25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25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25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25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25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25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25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25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25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25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25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25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25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25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25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25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25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25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25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25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25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25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25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25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25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25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25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25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25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25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25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25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25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25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25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25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25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25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25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25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25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25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25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25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25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25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25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25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25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25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25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25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25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25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25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25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25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25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25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25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25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25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25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25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25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25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25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25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25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25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25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25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25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25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25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25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25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25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25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25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25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25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25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25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25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25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25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25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25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25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25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25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25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25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25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25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25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25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25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25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25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25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25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25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25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25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25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25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25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25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25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25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25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25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25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25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25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25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25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25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25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25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25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25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25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25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25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25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25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25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25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25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25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25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25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25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25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25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25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25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25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25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25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25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25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25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25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25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25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25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25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25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25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25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25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25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25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25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25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25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25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25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25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25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25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25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25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25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25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25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25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25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25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25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25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25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25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25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25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25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25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25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25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25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25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25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25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25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25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25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25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25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25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25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25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25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25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25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25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25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25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25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25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25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25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25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25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25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25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25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25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25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25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25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25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25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25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25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25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25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25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25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25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25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25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25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25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25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25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25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25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25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25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25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25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25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25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25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25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25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25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25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25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25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25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25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25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25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25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25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25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25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25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25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25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25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25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25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25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25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25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25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25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25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25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25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25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25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25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25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25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25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25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25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25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25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25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25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25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25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25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25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25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25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25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25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25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25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25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25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25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25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25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25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25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25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25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25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25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25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25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25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25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25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25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25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25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25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25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25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25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25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25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25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25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25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25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25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25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25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25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25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25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25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25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25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25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25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25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25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25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25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25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25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25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25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25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25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25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25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25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25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25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25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25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25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25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25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25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25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25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25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25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25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25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25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25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25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25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25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25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25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25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25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25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25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25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25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25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25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25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25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25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25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25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25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25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25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25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25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25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25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25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25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25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25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25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25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25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25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25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25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25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25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25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25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25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25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25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25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25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25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25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25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25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25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25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25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25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25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25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25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25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25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25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25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25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25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25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25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25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25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25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25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25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25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25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25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25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25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25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25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25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25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25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25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25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25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25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25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25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25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25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25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25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25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25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25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25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25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25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25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25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25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25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25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25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25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25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25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25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25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25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25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25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25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25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25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25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25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25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25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25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25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25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25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25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25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25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25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25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25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25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25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25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25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25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25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25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25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25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25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25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25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25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25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25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25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25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25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25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25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25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25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25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25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25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25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25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25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25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25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25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25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25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25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25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25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25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25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25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25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25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25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25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25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25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25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25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25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25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25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25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25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25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25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25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25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25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25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25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25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25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25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25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25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25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25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25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25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25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25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25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25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25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25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25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25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25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25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25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25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25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25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25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25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25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25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25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25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25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25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25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25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25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25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25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25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25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25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25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25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25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25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25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25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25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25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25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25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25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25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25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25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25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25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25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25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25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25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25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25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25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25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25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25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25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25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25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25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25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25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25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25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25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25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25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25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25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25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25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25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25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25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25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25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25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25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25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25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25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25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25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25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25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25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25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25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25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25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25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25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25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25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25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25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25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25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25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25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25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25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25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25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25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25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25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25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25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25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25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25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25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25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25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25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25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25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25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25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25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25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25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25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25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25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25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25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25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25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25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25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25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25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25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25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25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25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25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25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25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25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25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25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25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25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25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25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25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25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25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25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25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25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25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25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25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25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25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25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25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25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25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25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25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25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25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25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25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25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25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25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25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25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25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25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25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25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25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25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25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25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25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25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25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25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25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25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25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25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25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25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25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25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25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25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25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25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25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25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25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25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25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25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25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25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25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25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25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25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25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25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25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25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25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25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25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25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25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25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25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25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25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25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25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25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25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25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25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25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25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25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25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25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25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25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25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25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25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25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25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25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25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25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25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25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25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25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25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25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25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25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25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25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25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25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25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25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25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25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25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25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25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25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25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25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25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25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25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25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25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25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25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25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25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25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25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25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25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25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25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25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25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25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25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25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25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25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25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25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25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25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25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25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25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25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25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25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25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25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25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25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25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25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25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25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25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25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25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25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25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25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25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25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25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25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25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25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25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25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25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25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25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25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25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25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25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25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25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25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25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25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25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25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25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25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25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25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25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25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25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25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25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25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25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25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25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25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25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25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25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25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25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25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25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25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25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25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25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25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25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25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25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25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25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25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25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25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25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25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25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25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25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25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25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25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25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25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25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25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25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25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25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25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25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25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25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25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25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25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25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25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25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25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25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25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25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25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25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25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25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25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25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25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25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25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25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25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25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25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25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25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25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25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25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25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25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25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25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25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25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25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25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25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25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25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25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25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25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25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25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25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25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25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25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25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25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25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25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25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25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25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25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25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25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25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25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25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25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25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25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25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25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25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25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25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25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25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25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25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25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25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25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25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25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25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25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25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25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25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25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25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25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25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25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25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25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25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25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25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25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25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25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25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25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25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25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25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25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25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25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25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25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25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25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25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25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25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25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25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25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25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25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25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25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25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25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D371B7-54B6-4A58-AA25-6EFDA7F8212E}">
  <sheetPr codeName="Sheet3"/>
  <dimension ref="A1:C4"/>
  <sheetViews>
    <sheetView workbookViewId="0">
      <selection activeCell="G14" sqref="G14"/>
    </sheetView>
  </sheetViews>
  <sheetFormatPr defaultRowHeight="15" x14ac:dyDescent="0.25"/>
  <cols>
    <col min="1" max="1" width="9.42578125" customWidth="1"/>
    <col min="2" max="2" width="21" customWidth="1"/>
  </cols>
  <sheetData>
    <row r="1" spans="1:3" x14ac:dyDescent="0.25">
      <c r="A1" t="s">
        <v>522</v>
      </c>
    </row>
    <row r="3" spans="1:3" x14ac:dyDescent="0.25">
      <c r="A3" t="s">
        <v>523</v>
      </c>
      <c r="B3" t="s">
        <v>524</v>
      </c>
      <c r="C3" t="s">
        <v>525</v>
      </c>
    </row>
    <row r="4" spans="1:3" x14ac:dyDescent="0.25">
      <c r="A4">
        <v>2018</v>
      </c>
      <c r="B4">
        <v>107873900</v>
      </c>
      <c r="C4">
        <v>-0.62601885887805664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ClearWorksheet">
                <anchor moveWithCells="1">
                  <from>
                    <xdr:col>5</xdr:col>
                    <xdr:colOff>533400</xdr:colOff>
                    <xdr:row>2</xdr:row>
                    <xdr:rowOff>85725</xdr:rowOff>
                  </from>
                  <to>
                    <xdr:col>8</xdr:col>
                    <xdr:colOff>28575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DQAnalysis">
                <anchor moveWithCells="1" sizeWithCells="1">
                  <from>
                    <xdr:col>6</xdr:col>
                    <xdr:colOff>28575</xdr:colOff>
                    <xdr:row>8</xdr:row>
                    <xdr:rowOff>19050</xdr:rowOff>
                  </from>
                  <to>
                    <xdr:col>7</xdr:col>
                    <xdr:colOff>409575</xdr:colOff>
                    <xdr:row>10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AB814E-B8FE-41E0-BB6A-6A25EBD500B4}">
  <sheetPr codeName="Sheet4"/>
  <dimension ref="A1:C15"/>
  <sheetViews>
    <sheetView workbookViewId="0">
      <selection activeCell="F19" sqref="F19"/>
    </sheetView>
  </sheetViews>
  <sheetFormatPr defaultRowHeight="15" x14ac:dyDescent="0.25"/>
  <cols>
    <col min="2" max="2" width="24" bestFit="1" customWidth="1"/>
  </cols>
  <sheetData>
    <row r="1" spans="1:3" x14ac:dyDescent="0.25">
      <c r="A1" t="s">
        <v>526</v>
      </c>
    </row>
    <row r="3" spans="1:3" x14ac:dyDescent="0.25">
      <c r="A3" t="s">
        <v>0</v>
      </c>
      <c r="B3" t="s">
        <v>524</v>
      </c>
      <c r="C3" t="s">
        <v>525</v>
      </c>
    </row>
    <row r="4" spans="1:3" x14ac:dyDescent="0.25">
      <c r="A4" t="s">
        <v>8</v>
      </c>
      <c r="B4">
        <v>83079900</v>
      </c>
      <c r="C4">
        <v>-7.2847634553909302E-2</v>
      </c>
    </row>
    <row r="5" spans="1:3" x14ac:dyDescent="0.25">
      <c r="A5" t="s">
        <v>9</v>
      </c>
      <c r="B5">
        <v>200879900</v>
      </c>
      <c r="C5">
        <v>-0.16336052119731903</v>
      </c>
    </row>
    <row r="6" spans="1:3" x14ac:dyDescent="0.25">
      <c r="A6" t="s">
        <v>10</v>
      </c>
      <c r="B6">
        <v>107873900</v>
      </c>
      <c r="C6">
        <v>-0.62601888179779053</v>
      </c>
    </row>
    <row r="7" spans="1:3" x14ac:dyDescent="0.25">
      <c r="A7" t="s">
        <v>11</v>
      </c>
      <c r="B7">
        <v>607473500</v>
      </c>
      <c r="C7">
        <v>0.81923085451126099</v>
      </c>
    </row>
    <row r="8" spans="1:3" x14ac:dyDescent="0.25">
      <c r="A8" t="s">
        <v>12</v>
      </c>
      <c r="B8">
        <v>478113900</v>
      </c>
      <c r="C8">
        <v>-0.39713191986083984</v>
      </c>
    </row>
    <row r="9" spans="1:3" x14ac:dyDescent="0.25">
      <c r="A9" t="s">
        <v>13</v>
      </c>
      <c r="B9">
        <v>104340600</v>
      </c>
      <c r="C9">
        <v>-0.20658062398433685</v>
      </c>
    </row>
    <row r="10" spans="1:3" x14ac:dyDescent="0.25">
      <c r="A10" t="s">
        <v>14</v>
      </c>
      <c r="B10">
        <v>158309000</v>
      </c>
      <c r="C10">
        <v>-0.6053471565246582</v>
      </c>
    </row>
    <row r="11" spans="1:3" x14ac:dyDescent="0.25">
      <c r="A11" t="s">
        <v>15</v>
      </c>
      <c r="B11">
        <v>502757100</v>
      </c>
      <c r="C11">
        <v>0.83952707052230835</v>
      </c>
    </row>
    <row r="12" spans="1:3" x14ac:dyDescent="0.25">
      <c r="A12" t="s">
        <v>16</v>
      </c>
      <c r="B12">
        <v>237212300</v>
      </c>
      <c r="C12">
        <v>-7.7529586851596832E-2</v>
      </c>
    </row>
    <row r="13" spans="1:3" x14ac:dyDescent="0.25">
      <c r="A13" t="s">
        <v>17</v>
      </c>
      <c r="B13">
        <v>538024300</v>
      </c>
      <c r="C13">
        <v>-0.44593092799186707</v>
      </c>
    </row>
    <row r="14" spans="1:3" x14ac:dyDescent="0.25">
      <c r="A14" t="s">
        <v>18</v>
      </c>
      <c r="B14">
        <v>151434700</v>
      </c>
      <c r="C14">
        <v>-4.9957673996686935E-2</v>
      </c>
    </row>
    <row r="15" spans="1:3" x14ac:dyDescent="0.25">
      <c r="A15" t="s">
        <v>19</v>
      </c>
      <c r="B15">
        <v>136539100</v>
      </c>
      <c r="C15">
        <v>-3.5443063825368881E-2</v>
      </c>
    </row>
  </sheetData>
  <pageMargins left="0.7" right="0.7" top="0.75" bottom="0.75" header="0.3" footer="0.3"/>
  <pageSetup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AllStocksAnalysis">
                <anchor moveWithCells="1">
                  <from>
                    <xdr:col>4</xdr:col>
                    <xdr:colOff>180975</xdr:colOff>
                    <xdr:row>4</xdr:row>
                    <xdr:rowOff>19050</xdr:rowOff>
                  </from>
                  <to>
                    <xdr:col>7</xdr:col>
                    <xdr:colOff>19050</xdr:colOff>
                    <xdr:row>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ClearWorksheet">
                <anchor moveWithCells="1">
                  <from>
                    <xdr:col>4</xdr:col>
                    <xdr:colOff>352425</xdr:colOff>
                    <xdr:row>10</xdr:row>
                    <xdr:rowOff>85725</xdr:rowOff>
                  </from>
                  <to>
                    <xdr:col>6</xdr:col>
                    <xdr:colOff>457200</xdr:colOff>
                    <xdr:row>14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185AB3-B4A9-462A-8773-17D15788412D}">
  <sheetPr codeName="Sheet5"/>
  <dimension ref="A1:J10"/>
  <sheetViews>
    <sheetView workbookViewId="0">
      <selection activeCell="A12" sqref="A12:H19"/>
    </sheetView>
  </sheetViews>
  <sheetFormatPr defaultRowHeight="15" x14ac:dyDescent="0.25"/>
  <sheetData>
    <row r="1" spans="1:10" x14ac:dyDescent="0.25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</row>
    <row r="2" spans="1:10" x14ac:dyDescent="0.25">
      <c r="A2">
        <v>2</v>
      </c>
      <c r="B2">
        <v>3</v>
      </c>
      <c r="C2">
        <v>4</v>
      </c>
      <c r="D2">
        <v>5</v>
      </c>
      <c r="E2">
        <v>6</v>
      </c>
      <c r="F2">
        <v>7</v>
      </c>
      <c r="G2">
        <v>8</v>
      </c>
      <c r="H2">
        <v>9</v>
      </c>
      <c r="I2">
        <v>10</v>
      </c>
      <c r="J2">
        <v>11</v>
      </c>
    </row>
    <row r="3" spans="1:10" x14ac:dyDescent="0.25">
      <c r="A3">
        <v>3</v>
      </c>
      <c r="B3">
        <v>4</v>
      </c>
      <c r="C3">
        <v>5</v>
      </c>
      <c r="D3">
        <v>6</v>
      </c>
      <c r="E3">
        <v>7</v>
      </c>
      <c r="F3">
        <v>8</v>
      </c>
      <c r="G3">
        <v>9</v>
      </c>
      <c r="H3">
        <v>10</v>
      </c>
      <c r="I3">
        <v>11</v>
      </c>
      <c r="J3">
        <v>12</v>
      </c>
    </row>
    <row r="4" spans="1:10" x14ac:dyDescent="0.25">
      <c r="A4">
        <v>4</v>
      </c>
      <c r="B4">
        <v>5</v>
      </c>
      <c r="C4">
        <v>6</v>
      </c>
      <c r="D4">
        <v>7</v>
      </c>
      <c r="E4">
        <v>8</v>
      </c>
      <c r="F4">
        <v>9</v>
      </c>
      <c r="G4">
        <v>10</v>
      </c>
      <c r="H4">
        <v>11</v>
      </c>
      <c r="I4">
        <v>12</v>
      </c>
      <c r="J4">
        <v>13</v>
      </c>
    </row>
    <row r="5" spans="1:10" x14ac:dyDescent="0.25">
      <c r="A5">
        <v>5</v>
      </c>
      <c r="B5">
        <v>6</v>
      </c>
      <c r="C5">
        <v>7</v>
      </c>
      <c r="D5">
        <v>8</v>
      </c>
      <c r="E5">
        <v>9</v>
      </c>
      <c r="F5">
        <v>10</v>
      </c>
      <c r="G5">
        <v>11</v>
      </c>
      <c r="H5">
        <v>12</v>
      </c>
      <c r="I5">
        <v>13</v>
      </c>
      <c r="J5">
        <v>14</v>
      </c>
    </row>
    <row r="6" spans="1:10" x14ac:dyDescent="0.25">
      <c r="A6">
        <v>6</v>
      </c>
      <c r="B6">
        <v>7</v>
      </c>
      <c r="C6">
        <v>8</v>
      </c>
      <c r="D6">
        <v>9</v>
      </c>
      <c r="E6">
        <v>10</v>
      </c>
      <c r="F6">
        <v>11</v>
      </c>
      <c r="G6">
        <v>12</v>
      </c>
      <c r="H6">
        <v>13</v>
      </c>
      <c r="I6">
        <v>14</v>
      </c>
      <c r="J6">
        <v>15</v>
      </c>
    </row>
    <row r="7" spans="1:10" x14ac:dyDescent="0.25">
      <c r="A7">
        <v>7</v>
      </c>
      <c r="B7">
        <v>8</v>
      </c>
      <c r="C7">
        <v>9</v>
      </c>
      <c r="D7">
        <v>10</v>
      </c>
      <c r="E7">
        <v>11</v>
      </c>
      <c r="F7">
        <v>12</v>
      </c>
      <c r="G7">
        <v>13</v>
      </c>
      <c r="H7">
        <v>14</v>
      </c>
      <c r="I7">
        <v>15</v>
      </c>
      <c r="J7">
        <v>16</v>
      </c>
    </row>
    <row r="8" spans="1:10" x14ac:dyDescent="0.25">
      <c r="A8">
        <v>8</v>
      </c>
      <c r="B8">
        <v>9</v>
      </c>
      <c r="C8">
        <v>10</v>
      </c>
      <c r="D8">
        <v>11</v>
      </c>
      <c r="E8">
        <v>12</v>
      </c>
      <c r="F8">
        <v>13</v>
      </c>
      <c r="G8">
        <v>14</v>
      </c>
      <c r="H8">
        <v>15</v>
      </c>
      <c r="I8">
        <v>16</v>
      </c>
      <c r="J8">
        <v>17</v>
      </c>
    </row>
    <row r="9" spans="1:10" x14ac:dyDescent="0.25">
      <c r="A9">
        <v>9</v>
      </c>
      <c r="B9">
        <v>10</v>
      </c>
      <c r="C9">
        <v>11</v>
      </c>
      <c r="D9">
        <v>12</v>
      </c>
      <c r="E9">
        <v>13</v>
      </c>
      <c r="F9">
        <v>14</v>
      </c>
      <c r="G9">
        <v>15</v>
      </c>
      <c r="H9">
        <v>16</v>
      </c>
      <c r="I9">
        <v>17</v>
      </c>
      <c r="J9">
        <v>18</v>
      </c>
    </row>
    <row r="10" spans="1:10" x14ac:dyDescent="0.25">
      <c r="A10">
        <v>10</v>
      </c>
      <c r="B10">
        <v>11</v>
      </c>
      <c r="C10">
        <v>12</v>
      </c>
      <c r="D10">
        <v>13</v>
      </c>
      <c r="E10">
        <v>14</v>
      </c>
      <c r="F10">
        <v>15</v>
      </c>
      <c r="G10">
        <v>16</v>
      </c>
      <c r="H10">
        <v>17</v>
      </c>
      <c r="I10">
        <v>18</v>
      </c>
      <c r="J10">
        <v>19</v>
      </c>
    </row>
  </sheetData>
  <conditionalFormatting sqref="A12:H19">
    <cfRule type="expression" dxfId="0" priority="1">
      <formula>MOD(ROW(),2)=MOD(COLUMN(),2)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3013"/>
  <sheetViews>
    <sheetView topLeftCell="A43" workbookViewId="0"/>
  </sheetViews>
  <sheetFormatPr defaultColWidth="8.85546875" defaultRowHeight="15" x14ac:dyDescent="0.25"/>
  <sheetData>
    <row r="1" spans="1:8" x14ac:dyDescent="0.25">
      <c r="A1" s="1" t="s">
        <v>527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5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</row>
    <row r="3" spans="1:8" x14ac:dyDescent="0.25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</row>
    <row r="4" spans="1:8" x14ac:dyDescent="0.25">
      <c r="A4" t="s">
        <v>8</v>
      </c>
      <c r="B4" t="s">
        <v>273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</row>
    <row r="5" spans="1:8" x14ac:dyDescent="0.25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>
        <v>670200</v>
      </c>
    </row>
    <row r="6" spans="1:8" x14ac:dyDescent="0.25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>
        <v>582700</v>
      </c>
    </row>
    <row r="7" spans="1:8" x14ac:dyDescent="0.25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>
        <v>285900</v>
      </c>
    </row>
    <row r="8" spans="1:8" x14ac:dyDescent="0.25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>
        <v>573900</v>
      </c>
    </row>
    <row r="9" spans="1:8" x14ac:dyDescent="0.25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>
        <v>367800</v>
      </c>
    </row>
    <row r="10" spans="1:8" x14ac:dyDescent="0.25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>
        <v>412800</v>
      </c>
    </row>
    <row r="11" spans="1:8" x14ac:dyDescent="0.25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>
        <v>357000</v>
      </c>
    </row>
    <row r="12" spans="1:8" x14ac:dyDescent="0.25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>
        <v>256500</v>
      </c>
    </row>
    <row r="13" spans="1:8" x14ac:dyDescent="0.25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>
        <v>264300</v>
      </c>
    </row>
    <row r="14" spans="1:8" x14ac:dyDescent="0.25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>
        <v>228700</v>
      </c>
    </row>
    <row r="15" spans="1:8" x14ac:dyDescent="0.25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>
        <v>431100</v>
      </c>
    </row>
    <row r="16" spans="1:8" x14ac:dyDescent="0.25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>
        <v>219700</v>
      </c>
    </row>
    <row r="17" spans="1:8" x14ac:dyDescent="0.25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>
        <v>787700</v>
      </c>
    </row>
    <row r="18" spans="1:8" x14ac:dyDescent="0.25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>
        <v>553300</v>
      </c>
    </row>
    <row r="19" spans="1:8" x14ac:dyDescent="0.25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>
        <v>359900</v>
      </c>
    </row>
    <row r="20" spans="1:8" x14ac:dyDescent="0.25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>
        <v>628400</v>
      </c>
    </row>
    <row r="21" spans="1:8" x14ac:dyDescent="0.25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>
        <v>223700</v>
      </c>
    </row>
    <row r="22" spans="1:8" x14ac:dyDescent="0.25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>
        <v>249200</v>
      </c>
    </row>
    <row r="23" spans="1:8" x14ac:dyDescent="0.25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>
        <v>499600</v>
      </c>
    </row>
    <row r="24" spans="1:8" x14ac:dyDescent="0.25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>
        <v>799900</v>
      </c>
    </row>
    <row r="25" spans="1:8" x14ac:dyDescent="0.25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>
        <v>363100</v>
      </c>
    </row>
    <row r="26" spans="1:8" x14ac:dyDescent="0.25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>
        <v>404700</v>
      </c>
    </row>
    <row r="27" spans="1:8" x14ac:dyDescent="0.25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>
        <v>288800</v>
      </c>
    </row>
    <row r="28" spans="1:8" x14ac:dyDescent="0.25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>
        <v>384300</v>
      </c>
    </row>
    <row r="29" spans="1:8" x14ac:dyDescent="0.25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>
        <v>278300</v>
      </c>
    </row>
    <row r="30" spans="1:8" x14ac:dyDescent="0.25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>
        <v>215800</v>
      </c>
    </row>
    <row r="31" spans="1:8" x14ac:dyDescent="0.25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>
        <v>240100</v>
      </c>
    </row>
    <row r="32" spans="1:8" x14ac:dyDescent="0.25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>
        <v>183600</v>
      </c>
    </row>
    <row r="33" spans="1:8" x14ac:dyDescent="0.25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>
        <v>383100</v>
      </c>
    </row>
    <row r="34" spans="1:8" x14ac:dyDescent="0.25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>
        <v>182100</v>
      </c>
    </row>
    <row r="35" spans="1:8" x14ac:dyDescent="0.25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>
        <v>202700</v>
      </c>
    </row>
    <row r="36" spans="1:8" x14ac:dyDescent="0.25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>
        <v>312000</v>
      </c>
    </row>
    <row r="37" spans="1:8" x14ac:dyDescent="0.25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>
        <v>523200</v>
      </c>
    </row>
    <row r="38" spans="1:8" x14ac:dyDescent="0.25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>
        <v>202600</v>
      </c>
    </row>
    <row r="39" spans="1:8" x14ac:dyDescent="0.25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>
        <v>281200</v>
      </c>
    </row>
    <row r="40" spans="1:8" x14ac:dyDescent="0.25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>
        <v>255900</v>
      </c>
    </row>
    <row r="41" spans="1:8" x14ac:dyDescent="0.25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>
        <v>254900</v>
      </c>
    </row>
    <row r="42" spans="1:8" x14ac:dyDescent="0.25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>
        <v>529200</v>
      </c>
    </row>
    <row r="43" spans="1:8" x14ac:dyDescent="0.25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>
        <v>371500</v>
      </c>
    </row>
    <row r="44" spans="1:8" x14ac:dyDescent="0.25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>
        <v>195300</v>
      </c>
    </row>
    <row r="45" spans="1:8" x14ac:dyDescent="0.25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>
        <v>261400</v>
      </c>
    </row>
    <row r="46" spans="1:8" x14ac:dyDescent="0.25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>
        <v>647900</v>
      </c>
    </row>
    <row r="47" spans="1:8" x14ac:dyDescent="0.25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>
        <v>790300</v>
      </c>
    </row>
    <row r="48" spans="1:8" x14ac:dyDescent="0.25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>
        <v>307200</v>
      </c>
    </row>
    <row r="49" spans="1:8" x14ac:dyDescent="0.25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>
        <v>385900</v>
      </c>
    </row>
    <row r="50" spans="1:8" x14ac:dyDescent="0.25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>
        <v>310800</v>
      </c>
    </row>
    <row r="51" spans="1:8" x14ac:dyDescent="0.25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>
        <v>341300</v>
      </c>
    </row>
    <row r="52" spans="1:8" x14ac:dyDescent="0.25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>
        <v>558800</v>
      </c>
    </row>
    <row r="53" spans="1:8" x14ac:dyDescent="0.25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>
        <v>708400</v>
      </c>
    </row>
    <row r="54" spans="1:8" x14ac:dyDescent="0.25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>
        <v>518200</v>
      </c>
    </row>
    <row r="55" spans="1:8" x14ac:dyDescent="0.25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>
        <v>517500</v>
      </c>
    </row>
    <row r="56" spans="1:8" x14ac:dyDescent="0.25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>
        <v>153800</v>
      </c>
    </row>
    <row r="57" spans="1:8" x14ac:dyDescent="0.25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>
        <v>265700</v>
      </c>
    </row>
    <row r="58" spans="1:8" x14ac:dyDescent="0.25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>
        <v>273700</v>
      </c>
    </row>
    <row r="59" spans="1:8" x14ac:dyDescent="0.25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>
        <v>247400</v>
      </c>
    </row>
    <row r="60" spans="1:8" x14ac:dyDescent="0.25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>
        <v>136400</v>
      </c>
    </row>
    <row r="61" spans="1:8" x14ac:dyDescent="0.25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>
        <v>151000</v>
      </c>
    </row>
    <row r="62" spans="1:8" x14ac:dyDescent="0.25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>
        <v>144300</v>
      </c>
    </row>
    <row r="63" spans="1:8" x14ac:dyDescent="0.25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>
        <v>184200</v>
      </c>
    </row>
    <row r="64" spans="1:8" x14ac:dyDescent="0.25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>
        <v>199000</v>
      </c>
    </row>
    <row r="65" spans="1:8" x14ac:dyDescent="0.25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>
        <v>135300</v>
      </c>
    </row>
    <row r="66" spans="1:8" x14ac:dyDescent="0.25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>
        <v>260400</v>
      </c>
    </row>
    <row r="67" spans="1:8" x14ac:dyDescent="0.25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>
        <v>413200</v>
      </c>
    </row>
    <row r="68" spans="1:8" x14ac:dyDescent="0.25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>
        <v>449600</v>
      </c>
    </row>
    <row r="69" spans="1:8" x14ac:dyDescent="0.25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>
        <v>248500</v>
      </c>
    </row>
    <row r="70" spans="1:8" x14ac:dyDescent="0.25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>
        <v>100700</v>
      </c>
    </row>
    <row r="71" spans="1:8" x14ac:dyDescent="0.25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>
        <v>278000</v>
      </c>
    </row>
    <row r="72" spans="1:8" x14ac:dyDescent="0.25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>
        <v>163400</v>
      </c>
    </row>
    <row r="73" spans="1:8" x14ac:dyDescent="0.25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>
        <v>171400</v>
      </c>
    </row>
    <row r="74" spans="1:8" x14ac:dyDescent="0.25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>
        <v>694400</v>
      </c>
    </row>
    <row r="75" spans="1:8" x14ac:dyDescent="0.25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>
        <v>453000</v>
      </c>
    </row>
    <row r="76" spans="1:8" x14ac:dyDescent="0.25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>
        <v>431700</v>
      </c>
    </row>
    <row r="77" spans="1:8" x14ac:dyDescent="0.25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>
        <v>619700</v>
      </c>
    </row>
    <row r="78" spans="1:8" x14ac:dyDescent="0.25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>
        <v>246000</v>
      </c>
    </row>
    <row r="79" spans="1:8" x14ac:dyDescent="0.25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>
        <v>324000</v>
      </c>
    </row>
    <row r="80" spans="1:8" x14ac:dyDescent="0.25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>
        <v>243600</v>
      </c>
    </row>
    <row r="81" spans="1:8" x14ac:dyDescent="0.25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>
        <v>929600</v>
      </c>
    </row>
    <row r="82" spans="1:8" x14ac:dyDescent="0.25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>
        <v>203800</v>
      </c>
    </row>
    <row r="83" spans="1:8" x14ac:dyDescent="0.25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>
        <v>421400</v>
      </c>
    </row>
    <row r="84" spans="1:8" x14ac:dyDescent="0.25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>
        <v>248800</v>
      </c>
    </row>
    <row r="85" spans="1:8" x14ac:dyDescent="0.25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>
        <v>193900</v>
      </c>
    </row>
    <row r="86" spans="1:8" x14ac:dyDescent="0.25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>
        <v>156400</v>
      </c>
    </row>
    <row r="87" spans="1:8" x14ac:dyDescent="0.25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>
        <v>210200</v>
      </c>
    </row>
    <row r="88" spans="1:8" x14ac:dyDescent="0.25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>
        <v>377700</v>
      </c>
    </row>
    <row r="89" spans="1:8" x14ac:dyDescent="0.25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>
        <v>420800</v>
      </c>
    </row>
    <row r="90" spans="1:8" x14ac:dyDescent="0.25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>
        <v>423300</v>
      </c>
    </row>
    <row r="91" spans="1:8" x14ac:dyDescent="0.25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>
        <v>140800</v>
      </c>
    </row>
    <row r="92" spans="1:8" x14ac:dyDescent="0.25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>
        <v>149800</v>
      </c>
    </row>
    <row r="93" spans="1:8" x14ac:dyDescent="0.25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>
        <v>218300</v>
      </c>
    </row>
    <row r="94" spans="1:8" x14ac:dyDescent="0.25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>
        <v>373200</v>
      </c>
    </row>
    <row r="95" spans="1:8" x14ac:dyDescent="0.25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>
        <v>291900</v>
      </c>
    </row>
    <row r="96" spans="1:8" x14ac:dyDescent="0.25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>
        <v>377200</v>
      </c>
    </row>
    <row r="97" spans="1:8" x14ac:dyDescent="0.25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>
        <v>290300</v>
      </c>
    </row>
    <row r="98" spans="1:8" x14ac:dyDescent="0.25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>
        <v>325700</v>
      </c>
    </row>
    <row r="99" spans="1:8" x14ac:dyDescent="0.25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>
        <v>273700</v>
      </c>
    </row>
    <row r="100" spans="1:8" x14ac:dyDescent="0.25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>
        <v>355200</v>
      </c>
    </row>
    <row r="101" spans="1:8" x14ac:dyDescent="0.25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>
        <v>231200</v>
      </c>
    </row>
    <row r="102" spans="1:8" x14ac:dyDescent="0.25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>
        <v>174600</v>
      </c>
    </row>
    <row r="103" spans="1:8" x14ac:dyDescent="0.25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>
        <v>405600</v>
      </c>
    </row>
    <row r="104" spans="1:8" x14ac:dyDescent="0.25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>
        <v>232000</v>
      </c>
    </row>
    <row r="105" spans="1:8" x14ac:dyDescent="0.25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>
        <v>143900</v>
      </c>
    </row>
    <row r="106" spans="1:8" x14ac:dyDescent="0.25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>
        <v>261100</v>
      </c>
    </row>
    <row r="107" spans="1:8" x14ac:dyDescent="0.25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>
        <v>129300</v>
      </c>
    </row>
    <row r="108" spans="1:8" x14ac:dyDescent="0.25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>
        <v>392900</v>
      </c>
    </row>
    <row r="109" spans="1:8" x14ac:dyDescent="0.25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>
        <v>374300</v>
      </c>
    </row>
    <row r="110" spans="1:8" x14ac:dyDescent="0.25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>
        <v>314300</v>
      </c>
    </row>
    <row r="111" spans="1:8" x14ac:dyDescent="0.25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>
        <v>251100</v>
      </c>
    </row>
    <row r="112" spans="1:8" x14ac:dyDescent="0.25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>
        <v>303600</v>
      </c>
    </row>
    <row r="113" spans="1:8" x14ac:dyDescent="0.25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>
        <v>356100</v>
      </c>
    </row>
    <row r="114" spans="1:8" x14ac:dyDescent="0.25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>
        <v>225900</v>
      </c>
    </row>
    <row r="115" spans="1:8" x14ac:dyDescent="0.25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>
        <v>510200</v>
      </c>
    </row>
    <row r="116" spans="1:8" x14ac:dyDescent="0.25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>
        <v>509500</v>
      </c>
    </row>
    <row r="117" spans="1:8" x14ac:dyDescent="0.25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>
        <v>177600</v>
      </c>
    </row>
    <row r="118" spans="1:8" x14ac:dyDescent="0.25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>
        <v>140400</v>
      </c>
    </row>
    <row r="119" spans="1:8" x14ac:dyDescent="0.25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>
        <v>342500</v>
      </c>
    </row>
    <row r="120" spans="1:8" x14ac:dyDescent="0.25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>
        <v>199100</v>
      </c>
    </row>
    <row r="121" spans="1:8" x14ac:dyDescent="0.25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>
        <v>215200</v>
      </c>
    </row>
    <row r="122" spans="1:8" x14ac:dyDescent="0.25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>
        <v>210300</v>
      </c>
    </row>
    <row r="123" spans="1:8" x14ac:dyDescent="0.25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>
        <v>256100</v>
      </c>
    </row>
    <row r="124" spans="1:8" x14ac:dyDescent="0.25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>
        <v>111600</v>
      </c>
    </row>
    <row r="125" spans="1:8" x14ac:dyDescent="0.25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>
        <v>262900</v>
      </c>
    </row>
    <row r="126" spans="1:8" x14ac:dyDescent="0.25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>
        <v>124900</v>
      </c>
    </row>
    <row r="127" spans="1:8" x14ac:dyDescent="0.25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>
        <v>200700</v>
      </c>
    </row>
    <row r="128" spans="1:8" x14ac:dyDescent="0.25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>
        <v>135000</v>
      </c>
    </row>
    <row r="129" spans="1:8" x14ac:dyDescent="0.25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>
        <v>194500</v>
      </c>
    </row>
    <row r="130" spans="1:8" x14ac:dyDescent="0.25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>
        <v>360300</v>
      </c>
    </row>
    <row r="131" spans="1:8" x14ac:dyDescent="0.25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>
        <v>166000</v>
      </c>
    </row>
    <row r="132" spans="1:8" x14ac:dyDescent="0.25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>
        <v>237300</v>
      </c>
    </row>
    <row r="133" spans="1:8" x14ac:dyDescent="0.25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>
        <v>150900</v>
      </c>
    </row>
    <row r="134" spans="1:8" x14ac:dyDescent="0.25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>
        <v>162300</v>
      </c>
    </row>
    <row r="135" spans="1:8" x14ac:dyDescent="0.25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>
        <v>173100</v>
      </c>
    </row>
    <row r="136" spans="1:8" x14ac:dyDescent="0.25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>
        <v>147600</v>
      </c>
    </row>
    <row r="137" spans="1:8" x14ac:dyDescent="0.25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>
        <v>197000</v>
      </c>
    </row>
    <row r="138" spans="1:8" x14ac:dyDescent="0.25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>
        <v>221500</v>
      </c>
    </row>
    <row r="139" spans="1:8" x14ac:dyDescent="0.25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>
        <v>181600</v>
      </c>
    </row>
    <row r="140" spans="1:8" x14ac:dyDescent="0.25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>
        <v>157400</v>
      </c>
    </row>
    <row r="141" spans="1:8" x14ac:dyDescent="0.25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>
        <v>236200</v>
      </c>
    </row>
    <row r="142" spans="1:8" x14ac:dyDescent="0.25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>
        <v>233400</v>
      </c>
    </row>
    <row r="143" spans="1:8" x14ac:dyDescent="0.25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>
        <v>178700</v>
      </c>
    </row>
    <row r="144" spans="1:8" x14ac:dyDescent="0.25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>
        <v>173200</v>
      </c>
    </row>
    <row r="145" spans="1:8" x14ac:dyDescent="0.25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>
        <v>235000</v>
      </c>
    </row>
    <row r="146" spans="1:8" x14ac:dyDescent="0.25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>
        <v>175700</v>
      </c>
    </row>
    <row r="147" spans="1:8" x14ac:dyDescent="0.25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>
        <v>271800</v>
      </c>
    </row>
    <row r="148" spans="1:8" x14ac:dyDescent="0.25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>
        <v>292300</v>
      </c>
    </row>
    <row r="149" spans="1:8" x14ac:dyDescent="0.25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>
        <v>192100</v>
      </c>
    </row>
    <row r="150" spans="1:8" x14ac:dyDescent="0.25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>
        <v>294400</v>
      </c>
    </row>
    <row r="151" spans="1:8" x14ac:dyDescent="0.25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>
        <v>575300</v>
      </c>
    </row>
    <row r="152" spans="1:8" x14ac:dyDescent="0.25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>
        <v>273500</v>
      </c>
    </row>
    <row r="153" spans="1:8" x14ac:dyDescent="0.25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>
        <v>185900</v>
      </c>
    </row>
    <row r="154" spans="1:8" x14ac:dyDescent="0.25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>
        <v>241000</v>
      </c>
    </row>
    <row r="155" spans="1:8" x14ac:dyDescent="0.25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>
        <v>213200</v>
      </c>
    </row>
    <row r="156" spans="1:8" x14ac:dyDescent="0.25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>
        <v>126900</v>
      </c>
    </row>
    <row r="157" spans="1:8" x14ac:dyDescent="0.25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>
        <v>185500</v>
      </c>
    </row>
    <row r="158" spans="1:8" x14ac:dyDescent="0.25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>
        <v>221900</v>
      </c>
    </row>
    <row r="159" spans="1:8" x14ac:dyDescent="0.25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>
        <v>224500</v>
      </c>
    </row>
    <row r="160" spans="1:8" x14ac:dyDescent="0.25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>
        <v>189200</v>
      </c>
    </row>
    <row r="161" spans="1:8" x14ac:dyDescent="0.25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>
        <v>175500</v>
      </c>
    </row>
    <row r="162" spans="1:8" x14ac:dyDescent="0.25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>
        <v>354800</v>
      </c>
    </row>
    <row r="163" spans="1:8" x14ac:dyDescent="0.25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>
        <v>106800</v>
      </c>
    </row>
    <row r="164" spans="1:8" x14ac:dyDescent="0.25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>
        <v>173900</v>
      </c>
    </row>
    <row r="165" spans="1:8" x14ac:dyDescent="0.25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>
        <v>188800</v>
      </c>
    </row>
    <row r="166" spans="1:8" x14ac:dyDescent="0.25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>
        <v>79600</v>
      </c>
    </row>
    <row r="167" spans="1:8" x14ac:dyDescent="0.25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>
        <v>131600</v>
      </c>
    </row>
    <row r="168" spans="1:8" x14ac:dyDescent="0.25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>
        <v>282400</v>
      </c>
    </row>
    <row r="169" spans="1:8" x14ac:dyDescent="0.25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>
        <v>152000</v>
      </c>
    </row>
    <row r="170" spans="1:8" x14ac:dyDescent="0.25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>
        <v>241300</v>
      </c>
    </row>
    <row r="171" spans="1:8" x14ac:dyDescent="0.25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>
        <v>147200</v>
      </c>
    </row>
    <row r="172" spans="1:8" x14ac:dyDescent="0.25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>
        <v>224600</v>
      </c>
    </row>
    <row r="173" spans="1:8" x14ac:dyDescent="0.25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>
        <v>115100</v>
      </c>
    </row>
    <row r="174" spans="1:8" x14ac:dyDescent="0.25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>
        <v>168200</v>
      </c>
    </row>
    <row r="175" spans="1:8" x14ac:dyDescent="0.25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>
        <v>142800</v>
      </c>
    </row>
    <row r="176" spans="1:8" x14ac:dyDescent="0.25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>
        <v>207900</v>
      </c>
    </row>
    <row r="177" spans="1:8" x14ac:dyDescent="0.25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>
        <v>127500</v>
      </c>
    </row>
    <row r="178" spans="1:8" x14ac:dyDescent="0.25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>
        <v>250000</v>
      </c>
    </row>
    <row r="179" spans="1:8" x14ac:dyDescent="0.25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>
        <v>339000</v>
      </c>
    </row>
    <row r="180" spans="1:8" x14ac:dyDescent="0.25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>
        <v>268400</v>
      </c>
    </row>
    <row r="181" spans="1:8" x14ac:dyDescent="0.25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>
        <v>229100</v>
      </c>
    </row>
    <row r="182" spans="1:8" x14ac:dyDescent="0.25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>
        <v>185700</v>
      </c>
    </row>
    <row r="183" spans="1:8" x14ac:dyDescent="0.25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>
        <v>319300</v>
      </c>
    </row>
    <row r="184" spans="1:8" x14ac:dyDescent="0.25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>
        <v>323200</v>
      </c>
    </row>
    <row r="185" spans="1:8" x14ac:dyDescent="0.25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>
        <v>135900</v>
      </c>
    </row>
    <row r="186" spans="1:8" x14ac:dyDescent="0.25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>
        <v>132400</v>
      </c>
    </row>
    <row r="187" spans="1:8" x14ac:dyDescent="0.25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>
        <v>167400</v>
      </c>
    </row>
    <row r="188" spans="1:8" x14ac:dyDescent="0.25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>
        <v>253300</v>
      </c>
    </row>
    <row r="189" spans="1:8" x14ac:dyDescent="0.25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>
        <v>615900</v>
      </c>
    </row>
    <row r="190" spans="1:8" x14ac:dyDescent="0.25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>
        <v>293000</v>
      </c>
    </row>
    <row r="191" spans="1:8" x14ac:dyDescent="0.25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>
        <v>166800</v>
      </c>
    </row>
    <row r="192" spans="1:8" x14ac:dyDescent="0.25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>
        <v>143200</v>
      </c>
    </row>
    <row r="193" spans="1:8" x14ac:dyDescent="0.25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>
        <v>185300</v>
      </c>
    </row>
    <row r="194" spans="1:8" x14ac:dyDescent="0.25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>
        <v>229200</v>
      </c>
    </row>
    <row r="195" spans="1:8" x14ac:dyDescent="0.25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>
        <v>104400</v>
      </c>
    </row>
    <row r="196" spans="1:8" x14ac:dyDescent="0.25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>
        <v>155700</v>
      </c>
    </row>
    <row r="197" spans="1:8" x14ac:dyDescent="0.25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>
        <v>321400</v>
      </c>
    </row>
    <row r="198" spans="1:8" x14ac:dyDescent="0.25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>
        <v>272400</v>
      </c>
    </row>
    <row r="199" spans="1:8" x14ac:dyDescent="0.25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>
        <v>299300</v>
      </c>
    </row>
    <row r="200" spans="1:8" x14ac:dyDescent="0.25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>
        <v>483700</v>
      </c>
    </row>
    <row r="201" spans="1:8" x14ac:dyDescent="0.25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>
        <v>316500</v>
      </c>
    </row>
    <row r="202" spans="1:8" x14ac:dyDescent="0.25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>
        <v>133000</v>
      </c>
    </row>
    <row r="203" spans="1:8" x14ac:dyDescent="0.25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>
        <v>419000</v>
      </c>
    </row>
    <row r="204" spans="1:8" x14ac:dyDescent="0.25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>
        <v>379000</v>
      </c>
    </row>
    <row r="205" spans="1:8" x14ac:dyDescent="0.25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>
        <v>302900</v>
      </c>
    </row>
    <row r="206" spans="1:8" x14ac:dyDescent="0.25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>
        <v>482300</v>
      </c>
    </row>
    <row r="207" spans="1:8" x14ac:dyDescent="0.25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>
        <v>181500</v>
      </c>
    </row>
    <row r="208" spans="1:8" x14ac:dyDescent="0.25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>
        <v>304400</v>
      </c>
    </row>
    <row r="209" spans="1:8" x14ac:dyDescent="0.25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>
        <v>535300</v>
      </c>
    </row>
    <row r="210" spans="1:8" x14ac:dyDescent="0.25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>
        <v>378700</v>
      </c>
    </row>
    <row r="211" spans="1:8" x14ac:dyDescent="0.25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>
        <v>227200</v>
      </c>
    </row>
    <row r="212" spans="1:8" x14ac:dyDescent="0.25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>
        <v>187000</v>
      </c>
    </row>
    <row r="213" spans="1:8" x14ac:dyDescent="0.25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>
        <v>186300</v>
      </c>
    </row>
    <row r="214" spans="1:8" x14ac:dyDescent="0.25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>
        <v>271900</v>
      </c>
    </row>
    <row r="215" spans="1:8" x14ac:dyDescent="0.25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>
        <v>897500</v>
      </c>
    </row>
    <row r="216" spans="1:8" x14ac:dyDescent="0.25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>
        <v>1185200</v>
      </c>
    </row>
    <row r="217" spans="1:8" x14ac:dyDescent="0.25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>
        <v>2203200</v>
      </c>
    </row>
    <row r="218" spans="1:8" x14ac:dyDescent="0.25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>
        <v>576200</v>
      </c>
    </row>
    <row r="219" spans="1:8" x14ac:dyDescent="0.25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>
        <v>241200</v>
      </c>
    </row>
    <row r="220" spans="1:8" x14ac:dyDescent="0.25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>
        <v>214000</v>
      </c>
    </row>
    <row r="221" spans="1:8" x14ac:dyDescent="0.25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>
        <v>315200</v>
      </c>
    </row>
    <row r="222" spans="1:8" x14ac:dyDescent="0.25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>
        <v>668800</v>
      </c>
    </row>
    <row r="223" spans="1:8" x14ac:dyDescent="0.25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>
        <v>620900</v>
      </c>
    </row>
    <row r="224" spans="1:8" x14ac:dyDescent="0.25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>
        <v>536700</v>
      </c>
    </row>
    <row r="225" spans="1:8" x14ac:dyDescent="0.25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>
        <v>480300</v>
      </c>
    </row>
    <row r="226" spans="1:8" x14ac:dyDescent="0.25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>
        <v>345600</v>
      </c>
    </row>
    <row r="227" spans="1:8" x14ac:dyDescent="0.25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>
        <v>664200</v>
      </c>
    </row>
    <row r="228" spans="1:8" x14ac:dyDescent="0.25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>
        <v>228100</v>
      </c>
    </row>
    <row r="229" spans="1:8" x14ac:dyDescent="0.25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>
        <v>476300</v>
      </c>
    </row>
    <row r="230" spans="1:8" x14ac:dyDescent="0.25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>
        <v>507800</v>
      </c>
    </row>
    <row r="231" spans="1:8" x14ac:dyDescent="0.25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>
        <v>461400</v>
      </c>
    </row>
    <row r="232" spans="1:8" x14ac:dyDescent="0.25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>
        <v>323300</v>
      </c>
    </row>
    <row r="233" spans="1:8" x14ac:dyDescent="0.25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>
        <v>314900</v>
      </c>
    </row>
    <row r="234" spans="1:8" x14ac:dyDescent="0.25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>
        <v>324400</v>
      </c>
    </row>
    <row r="235" spans="1:8" x14ac:dyDescent="0.25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>
        <v>443100</v>
      </c>
    </row>
    <row r="236" spans="1:8" x14ac:dyDescent="0.25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>
        <v>423600</v>
      </c>
    </row>
    <row r="237" spans="1:8" x14ac:dyDescent="0.25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>
        <v>525600</v>
      </c>
    </row>
    <row r="238" spans="1:8" x14ac:dyDescent="0.25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>
        <v>301500</v>
      </c>
    </row>
    <row r="239" spans="1:8" x14ac:dyDescent="0.25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>
        <v>240000</v>
      </c>
    </row>
    <row r="240" spans="1:8" x14ac:dyDescent="0.25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>
        <v>332400</v>
      </c>
    </row>
    <row r="241" spans="1:8" x14ac:dyDescent="0.25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>
        <v>310000</v>
      </c>
    </row>
    <row r="242" spans="1:8" x14ac:dyDescent="0.25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>
        <v>304400</v>
      </c>
    </row>
    <row r="243" spans="1:8" x14ac:dyDescent="0.25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>
        <v>704300</v>
      </c>
    </row>
    <row r="244" spans="1:8" x14ac:dyDescent="0.25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>
        <v>477900</v>
      </c>
    </row>
    <row r="245" spans="1:8" x14ac:dyDescent="0.25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>
        <v>392500</v>
      </c>
    </row>
    <row r="246" spans="1:8" x14ac:dyDescent="0.25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>
        <v>516000</v>
      </c>
    </row>
    <row r="247" spans="1:8" x14ac:dyDescent="0.25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>
        <v>602200</v>
      </c>
    </row>
    <row r="248" spans="1:8" x14ac:dyDescent="0.25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>
        <v>238800</v>
      </c>
    </row>
    <row r="249" spans="1:8" x14ac:dyDescent="0.25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>
        <v>276500</v>
      </c>
    </row>
    <row r="250" spans="1:8" x14ac:dyDescent="0.25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>
        <v>305700</v>
      </c>
    </row>
    <row r="251" spans="1:8" x14ac:dyDescent="0.25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>
        <v>381500</v>
      </c>
    </row>
    <row r="252" spans="1:8" x14ac:dyDescent="0.25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>
        <v>210700</v>
      </c>
    </row>
    <row r="253" spans="1:8" x14ac:dyDescent="0.25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>
        <v>736100</v>
      </c>
    </row>
    <row r="254" spans="1:8" x14ac:dyDescent="0.25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>
        <v>987600</v>
      </c>
    </row>
    <row r="255" spans="1:8" x14ac:dyDescent="0.25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>
        <v>799100</v>
      </c>
    </row>
    <row r="256" spans="1:8" x14ac:dyDescent="0.25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>
        <v>768900</v>
      </c>
    </row>
    <row r="257" spans="1:8" x14ac:dyDescent="0.25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>
        <v>727100</v>
      </c>
    </row>
    <row r="258" spans="1:8" x14ac:dyDescent="0.25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>
        <v>725500</v>
      </c>
    </row>
    <row r="259" spans="1:8" x14ac:dyDescent="0.25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>
        <v>576400</v>
      </c>
    </row>
    <row r="260" spans="1:8" x14ac:dyDescent="0.25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>
        <v>934000</v>
      </c>
    </row>
    <row r="261" spans="1:8" x14ac:dyDescent="0.25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>
        <v>1833900</v>
      </c>
    </row>
    <row r="262" spans="1:8" x14ac:dyDescent="0.25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>
        <v>1253600</v>
      </c>
    </row>
    <row r="263" spans="1:8" x14ac:dyDescent="0.25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>
        <v>682700</v>
      </c>
    </row>
    <row r="264" spans="1:8" x14ac:dyDescent="0.25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>
        <v>1022700</v>
      </c>
    </row>
    <row r="265" spans="1:8" x14ac:dyDescent="0.25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>
        <v>669800</v>
      </c>
    </row>
    <row r="266" spans="1:8" x14ac:dyDescent="0.25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>
        <v>617300</v>
      </c>
    </row>
    <row r="267" spans="1:8" x14ac:dyDescent="0.25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>
        <v>1310400</v>
      </c>
    </row>
    <row r="268" spans="1:8" x14ac:dyDescent="0.25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>
        <v>763900</v>
      </c>
    </row>
    <row r="269" spans="1:8" x14ac:dyDescent="0.25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>
        <v>1088800</v>
      </c>
    </row>
    <row r="270" spans="1:8" x14ac:dyDescent="0.25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>
        <v>481700</v>
      </c>
    </row>
    <row r="271" spans="1:8" x14ac:dyDescent="0.25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>
        <v>486200</v>
      </c>
    </row>
    <row r="272" spans="1:8" x14ac:dyDescent="0.25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>
        <v>594400</v>
      </c>
    </row>
    <row r="273" spans="1:8" x14ac:dyDescent="0.25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>
        <v>570300</v>
      </c>
    </row>
    <row r="274" spans="1:8" x14ac:dyDescent="0.25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>
        <v>536000</v>
      </c>
    </row>
    <row r="275" spans="1:8" x14ac:dyDescent="0.25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>
        <v>1027400</v>
      </c>
    </row>
    <row r="276" spans="1:8" x14ac:dyDescent="0.25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>
        <v>1141100</v>
      </c>
    </row>
    <row r="277" spans="1:8" x14ac:dyDescent="0.25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>
        <v>820300</v>
      </c>
    </row>
    <row r="278" spans="1:8" x14ac:dyDescent="0.25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>
        <v>721500</v>
      </c>
    </row>
    <row r="279" spans="1:8" x14ac:dyDescent="0.25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>
        <v>986200</v>
      </c>
    </row>
    <row r="280" spans="1:8" x14ac:dyDescent="0.25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>
        <v>1117900</v>
      </c>
    </row>
    <row r="281" spans="1:8" x14ac:dyDescent="0.25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>
        <v>732700</v>
      </c>
    </row>
    <row r="282" spans="1:8" x14ac:dyDescent="0.25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>
        <v>548200</v>
      </c>
    </row>
    <row r="283" spans="1:8" x14ac:dyDescent="0.25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>
        <v>457700</v>
      </c>
    </row>
    <row r="284" spans="1:8" x14ac:dyDescent="0.25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>
        <v>529900</v>
      </c>
    </row>
    <row r="285" spans="1:8" x14ac:dyDescent="0.25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>
        <v>293600</v>
      </c>
    </row>
    <row r="286" spans="1:8" x14ac:dyDescent="0.25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>
        <v>344100</v>
      </c>
    </row>
    <row r="287" spans="1:8" x14ac:dyDescent="0.25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>
        <v>307700</v>
      </c>
    </row>
    <row r="288" spans="1:8" x14ac:dyDescent="0.25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>
        <v>313400</v>
      </c>
    </row>
    <row r="289" spans="1:8" x14ac:dyDescent="0.25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>
        <v>257900</v>
      </c>
    </row>
    <row r="290" spans="1:8" x14ac:dyDescent="0.25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>
        <v>351300</v>
      </c>
    </row>
    <row r="291" spans="1:8" x14ac:dyDescent="0.25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>
        <v>533900</v>
      </c>
    </row>
    <row r="292" spans="1:8" x14ac:dyDescent="0.25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>
        <v>486100</v>
      </c>
    </row>
    <row r="293" spans="1:8" x14ac:dyDescent="0.25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>
        <v>680200</v>
      </c>
    </row>
    <row r="294" spans="1:8" x14ac:dyDescent="0.25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>
        <v>325900</v>
      </c>
    </row>
    <row r="295" spans="1:8" x14ac:dyDescent="0.25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>
        <v>687000</v>
      </c>
    </row>
    <row r="296" spans="1:8" x14ac:dyDescent="0.25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>
        <v>413000</v>
      </c>
    </row>
    <row r="297" spans="1:8" x14ac:dyDescent="0.25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>
        <v>343100</v>
      </c>
    </row>
    <row r="298" spans="1:8" x14ac:dyDescent="0.25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>
        <v>588700</v>
      </c>
    </row>
    <row r="299" spans="1:8" x14ac:dyDescent="0.25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>
        <v>535000</v>
      </c>
    </row>
    <row r="300" spans="1:8" x14ac:dyDescent="0.25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>
        <v>379400</v>
      </c>
    </row>
    <row r="301" spans="1:8" x14ac:dyDescent="0.25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>
        <v>445500</v>
      </c>
    </row>
    <row r="302" spans="1:8" x14ac:dyDescent="0.25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>
        <v>299000</v>
      </c>
    </row>
    <row r="303" spans="1:8" x14ac:dyDescent="0.25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>
        <v>359000</v>
      </c>
    </row>
    <row r="304" spans="1:8" x14ac:dyDescent="0.25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>
        <v>819500</v>
      </c>
    </row>
    <row r="305" spans="1:8" x14ac:dyDescent="0.25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>
        <v>2546100</v>
      </c>
    </row>
    <row r="306" spans="1:8" x14ac:dyDescent="0.25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>
        <v>1524000</v>
      </c>
    </row>
    <row r="307" spans="1:8" x14ac:dyDescent="0.25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>
        <v>1253600</v>
      </c>
    </row>
    <row r="308" spans="1:8" x14ac:dyDescent="0.25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>
        <v>952400</v>
      </c>
    </row>
    <row r="309" spans="1:8" x14ac:dyDescent="0.25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>
        <v>743000</v>
      </c>
    </row>
    <row r="310" spans="1:8" x14ac:dyDescent="0.25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>
        <v>783200</v>
      </c>
    </row>
    <row r="311" spans="1:8" x14ac:dyDescent="0.25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>
        <v>1177200</v>
      </c>
    </row>
    <row r="312" spans="1:8" x14ac:dyDescent="0.25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>
        <v>737000</v>
      </c>
    </row>
    <row r="313" spans="1:8" x14ac:dyDescent="0.25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>
        <v>286900</v>
      </c>
    </row>
    <row r="314" spans="1:8" x14ac:dyDescent="0.25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>
        <v>494200</v>
      </c>
    </row>
    <row r="315" spans="1:8" x14ac:dyDescent="0.25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>
        <v>812200</v>
      </c>
    </row>
    <row r="316" spans="1:8" x14ac:dyDescent="0.25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>
        <v>588200</v>
      </c>
    </row>
    <row r="317" spans="1:8" x14ac:dyDescent="0.25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>
        <v>860100</v>
      </c>
    </row>
    <row r="318" spans="1:8" x14ac:dyDescent="0.25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>
        <v>521300</v>
      </c>
    </row>
    <row r="319" spans="1:8" x14ac:dyDescent="0.25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>
        <v>592500</v>
      </c>
    </row>
    <row r="320" spans="1:8" x14ac:dyDescent="0.25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>
        <v>291900</v>
      </c>
    </row>
    <row r="321" spans="1:8" x14ac:dyDescent="0.25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>
        <v>272800</v>
      </c>
    </row>
    <row r="322" spans="1:8" x14ac:dyDescent="0.25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>
        <v>352100</v>
      </c>
    </row>
    <row r="323" spans="1:8" x14ac:dyDescent="0.25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>
        <v>306200</v>
      </c>
    </row>
    <row r="324" spans="1:8" x14ac:dyDescent="0.25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>
        <v>280400</v>
      </c>
    </row>
    <row r="325" spans="1:8" x14ac:dyDescent="0.25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>
        <v>397600</v>
      </c>
    </row>
    <row r="326" spans="1:8" x14ac:dyDescent="0.25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>
        <v>730400</v>
      </c>
    </row>
    <row r="327" spans="1:8" x14ac:dyDescent="0.25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>
        <v>524900</v>
      </c>
    </row>
    <row r="328" spans="1:8" x14ac:dyDescent="0.25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>
        <v>620100</v>
      </c>
    </row>
    <row r="329" spans="1:8" x14ac:dyDescent="0.25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>
        <v>547100</v>
      </c>
    </row>
    <row r="330" spans="1:8" x14ac:dyDescent="0.25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>
        <v>621300</v>
      </c>
    </row>
    <row r="331" spans="1:8" x14ac:dyDescent="0.25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>
        <v>530200</v>
      </c>
    </row>
    <row r="332" spans="1:8" x14ac:dyDescent="0.25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>
        <v>371200</v>
      </c>
    </row>
    <row r="333" spans="1:8" x14ac:dyDescent="0.25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>
        <v>587900</v>
      </c>
    </row>
    <row r="334" spans="1:8" x14ac:dyDescent="0.25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>
        <v>516200</v>
      </c>
    </row>
    <row r="335" spans="1:8" x14ac:dyDescent="0.25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>
        <v>263900</v>
      </c>
    </row>
    <row r="336" spans="1:8" x14ac:dyDescent="0.25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>
        <v>362000</v>
      </c>
    </row>
    <row r="337" spans="1:8" x14ac:dyDescent="0.25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>
        <v>259300</v>
      </c>
    </row>
    <row r="338" spans="1:8" x14ac:dyDescent="0.25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>
        <v>368300</v>
      </c>
    </row>
    <row r="339" spans="1:8" x14ac:dyDescent="0.25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>
        <v>604100</v>
      </c>
    </row>
    <row r="340" spans="1:8" x14ac:dyDescent="0.25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>
        <v>344400</v>
      </c>
    </row>
    <row r="341" spans="1:8" x14ac:dyDescent="0.25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>
        <v>653500</v>
      </c>
    </row>
    <row r="342" spans="1:8" x14ac:dyDescent="0.25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>
        <v>709500</v>
      </c>
    </row>
    <row r="343" spans="1:8" x14ac:dyDescent="0.25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>
        <v>453600</v>
      </c>
    </row>
    <row r="344" spans="1:8" x14ac:dyDescent="0.25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>
        <v>494400</v>
      </c>
    </row>
    <row r="345" spans="1:8" x14ac:dyDescent="0.25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>
        <v>650800</v>
      </c>
    </row>
    <row r="346" spans="1:8" x14ac:dyDescent="0.25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>
        <v>1689300</v>
      </c>
    </row>
    <row r="347" spans="1:8" x14ac:dyDescent="0.25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>
        <v>730400</v>
      </c>
    </row>
    <row r="348" spans="1:8" x14ac:dyDescent="0.25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>
        <v>477300</v>
      </c>
    </row>
    <row r="349" spans="1:8" x14ac:dyDescent="0.25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>
        <v>1058500</v>
      </c>
    </row>
    <row r="350" spans="1:8" x14ac:dyDescent="0.25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>
        <v>479900</v>
      </c>
    </row>
    <row r="351" spans="1:8" x14ac:dyDescent="0.25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>
        <v>597500</v>
      </c>
    </row>
    <row r="352" spans="1:8" x14ac:dyDescent="0.25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>
        <v>561900</v>
      </c>
    </row>
    <row r="353" spans="1:8" x14ac:dyDescent="0.25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>
        <v>355700</v>
      </c>
    </row>
    <row r="354" spans="1:8" x14ac:dyDescent="0.25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>
        <v>440700</v>
      </c>
    </row>
    <row r="355" spans="1:8" x14ac:dyDescent="0.25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>
        <v>433700</v>
      </c>
    </row>
    <row r="356" spans="1:8" x14ac:dyDescent="0.25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>
        <v>756400</v>
      </c>
    </row>
    <row r="357" spans="1:8" x14ac:dyDescent="0.25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>
        <v>1435700</v>
      </c>
    </row>
    <row r="358" spans="1:8" x14ac:dyDescent="0.25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>
        <v>4484600</v>
      </c>
    </row>
    <row r="359" spans="1:8" x14ac:dyDescent="0.25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>
        <v>2559300</v>
      </c>
    </row>
    <row r="360" spans="1:8" x14ac:dyDescent="0.25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>
        <v>2957600</v>
      </c>
    </row>
    <row r="361" spans="1:8" x14ac:dyDescent="0.25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>
        <v>2775400</v>
      </c>
    </row>
    <row r="362" spans="1:8" x14ac:dyDescent="0.25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>
        <v>2110800</v>
      </c>
    </row>
    <row r="363" spans="1:8" x14ac:dyDescent="0.25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>
        <v>2215700</v>
      </c>
    </row>
    <row r="364" spans="1:8" x14ac:dyDescent="0.25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>
        <v>1786800</v>
      </c>
    </row>
    <row r="365" spans="1:8" x14ac:dyDescent="0.25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>
        <v>1209700</v>
      </c>
    </row>
    <row r="366" spans="1:8" x14ac:dyDescent="0.25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>
        <v>1072100</v>
      </c>
    </row>
    <row r="367" spans="1:8" x14ac:dyDescent="0.25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>
        <v>3873200</v>
      </c>
    </row>
    <row r="368" spans="1:8" x14ac:dyDescent="0.25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>
        <v>1339000</v>
      </c>
    </row>
    <row r="369" spans="1:8" x14ac:dyDescent="0.25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>
        <v>1427300</v>
      </c>
    </row>
    <row r="370" spans="1:8" x14ac:dyDescent="0.25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>
        <v>1528200</v>
      </c>
    </row>
    <row r="371" spans="1:8" x14ac:dyDescent="0.25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>
        <v>1442500</v>
      </c>
    </row>
    <row r="372" spans="1:8" x14ac:dyDescent="0.25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>
        <v>1341000</v>
      </c>
    </row>
    <row r="373" spans="1:8" x14ac:dyDescent="0.25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>
        <v>1274700</v>
      </c>
    </row>
    <row r="374" spans="1:8" x14ac:dyDescent="0.25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>
        <v>1097600</v>
      </c>
    </row>
    <row r="375" spans="1:8" x14ac:dyDescent="0.25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>
        <v>591900</v>
      </c>
    </row>
    <row r="376" spans="1:8" x14ac:dyDescent="0.25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>
        <v>905900</v>
      </c>
    </row>
    <row r="377" spans="1:8" x14ac:dyDescent="0.25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>
        <v>589300</v>
      </c>
    </row>
    <row r="378" spans="1:8" x14ac:dyDescent="0.25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>
        <v>650900</v>
      </c>
    </row>
    <row r="379" spans="1:8" x14ac:dyDescent="0.25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>
        <v>364300</v>
      </c>
    </row>
    <row r="380" spans="1:8" x14ac:dyDescent="0.25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>
        <v>502600</v>
      </c>
    </row>
    <row r="381" spans="1:8" x14ac:dyDescent="0.25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>
        <v>845100</v>
      </c>
    </row>
    <row r="382" spans="1:8" x14ac:dyDescent="0.25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>
        <v>674400</v>
      </c>
    </row>
    <row r="383" spans="1:8" x14ac:dyDescent="0.25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>
        <v>538100</v>
      </c>
    </row>
    <row r="384" spans="1:8" x14ac:dyDescent="0.25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>
        <v>455500</v>
      </c>
    </row>
    <row r="385" spans="1:8" x14ac:dyDescent="0.25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>
        <v>294400</v>
      </c>
    </row>
    <row r="386" spans="1:8" x14ac:dyDescent="0.25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>
        <v>549800</v>
      </c>
    </row>
    <row r="387" spans="1:8" x14ac:dyDescent="0.25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>
        <v>423000</v>
      </c>
    </row>
    <row r="388" spans="1:8" x14ac:dyDescent="0.25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>
        <v>924700</v>
      </c>
    </row>
    <row r="389" spans="1:8" x14ac:dyDescent="0.25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>
        <v>427800</v>
      </c>
    </row>
    <row r="390" spans="1:8" x14ac:dyDescent="0.25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>
        <v>818300</v>
      </c>
    </row>
    <row r="391" spans="1:8" x14ac:dyDescent="0.25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>
        <v>592900</v>
      </c>
    </row>
    <row r="392" spans="1:8" x14ac:dyDescent="0.25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>
        <v>610700</v>
      </c>
    </row>
    <row r="393" spans="1:8" x14ac:dyDescent="0.25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>
        <v>597900</v>
      </c>
    </row>
    <row r="394" spans="1:8" x14ac:dyDescent="0.25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>
        <v>752400</v>
      </c>
    </row>
    <row r="395" spans="1:8" x14ac:dyDescent="0.25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>
        <v>531400</v>
      </c>
    </row>
    <row r="396" spans="1:8" x14ac:dyDescent="0.25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>
        <v>424300</v>
      </c>
    </row>
    <row r="397" spans="1:8" x14ac:dyDescent="0.25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>
        <v>560000</v>
      </c>
    </row>
    <row r="398" spans="1:8" x14ac:dyDescent="0.25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>
        <v>790100</v>
      </c>
    </row>
    <row r="399" spans="1:8" x14ac:dyDescent="0.25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>
        <v>509500</v>
      </c>
    </row>
    <row r="400" spans="1:8" x14ac:dyDescent="0.25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>
        <v>770200</v>
      </c>
    </row>
    <row r="401" spans="1:8" x14ac:dyDescent="0.25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>
        <v>480400</v>
      </c>
    </row>
    <row r="402" spans="1:8" x14ac:dyDescent="0.25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>
        <v>263800</v>
      </c>
    </row>
    <row r="403" spans="1:8" x14ac:dyDescent="0.25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>
        <v>1159200</v>
      </c>
    </row>
    <row r="404" spans="1:8" x14ac:dyDescent="0.25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>
        <v>1016900</v>
      </c>
    </row>
    <row r="405" spans="1:8" x14ac:dyDescent="0.25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>
        <v>713400</v>
      </c>
    </row>
    <row r="406" spans="1:8" x14ac:dyDescent="0.25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>
        <v>535800</v>
      </c>
    </row>
    <row r="407" spans="1:8" x14ac:dyDescent="0.25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>
        <v>966000</v>
      </c>
    </row>
    <row r="408" spans="1:8" x14ac:dyDescent="0.25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>
        <v>1725900</v>
      </c>
    </row>
    <row r="409" spans="1:8" x14ac:dyDescent="0.25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>
        <v>1328100</v>
      </c>
    </row>
    <row r="410" spans="1:8" x14ac:dyDescent="0.25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>
        <v>750100</v>
      </c>
    </row>
    <row r="411" spans="1:8" x14ac:dyDescent="0.25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>
        <v>742400</v>
      </c>
    </row>
    <row r="412" spans="1:8" x14ac:dyDescent="0.25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>
        <v>763600</v>
      </c>
    </row>
    <row r="413" spans="1:8" x14ac:dyDescent="0.25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>
        <v>609200</v>
      </c>
    </row>
    <row r="414" spans="1:8" x14ac:dyDescent="0.25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>
        <v>508300</v>
      </c>
    </row>
    <row r="415" spans="1:8" x14ac:dyDescent="0.25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>
        <v>542300</v>
      </c>
    </row>
    <row r="416" spans="1:8" x14ac:dyDescent="0.25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>
        <v>1277900</v>
      </c>
    </row>
    <row r="417" spans="1:8" x14ac:dyDescent="0.25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>
        <v>522500</v>
      </c>
    </row>
    <row r="418" spans="1:8" x14ac:dyDescent="0.25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>
        <v>1157100</v>
      </c>
    </row>
    <row r="419" spans="1:8" x14ac:dyDescent="0.25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>
        <v>2610900</v>
      </c>
    </row>
    <row r="420" spans="1:8" x14ac:dyDescent="0.25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>
        <v>1212600</v>
      </c>
    </row>
    <row r="421" spans="1:8" x14ac:dyDescent="0.25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>
        <v>498700</v>
      </c>
    </row>
    <row r="422" spans="1:8" x14ac:dyDescent="0.25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>
        <v>794900</v>
      </c>
    </row>
    <row r="423" spans="1:8" x14ac:dyDescent="0.25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>
        <v>330600</v>
      </c>
    </row>
    <row r="424" spans="1:8" x14ac:dyDescent="0.25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>
        <v>370300</v>
      </c>
    </row>
    <row r="425" spans="1:8" x14ac:dyDescent="0.25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>
        <v>759900</v>
      </c>
    </row>
    <row r="426" spans="1:8" x14ac:dyDescent="0.25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>
        <v>531400</v>
      </c>
    </row>
    <row r="427" spans="1:8" x14ac:dyDescent="0.25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>
        <v>364400</v>
      </c>
    </row>
    <row r="428" spans="1:8" x14ac:dyDescent="0.25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>
        <v>390400</v>
      </c>
    </row>
    <row r="429" spans="1:8" x14ac:dyDescent="0.25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>
        <v>338200</v>
      </c>
    </row>
    <row r="430" spans="1:8" x14ac:dyDescent="0.25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>
        <v>460400</v>
      </c>
    </row>
    <row r="431" spans="1:8" x14ac:dyDescent="0.25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>
        <v>375300</v>
      </c>
    </row>
    <row r="432" spans="1:8" x14ac:dyDescent="0.25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>
        <v>321800</v>
      </c>
    </row>
    <row r="433" spans="1:8" x14ac:dyDescent="0.25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>
        <v>228100</v>
      </c>
    </row>
    <row r="434" spans="1:8" x14ac:dyDescent="0.25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>
        <v>632200</v>
      </c>
    </row>
    <row r="435" spans="1:8" x14ac:dyDescent="0.25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>
        <v>774400</v>
      </c>
    </row>
    <row r="436" spans="1:8" x14ac:dyDescent="0.25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>
        <v>240700</v>
      </c>
    </row>
    <row r="437" spans="1:8" x14ac:dyDescent="0.25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>
        <v>270000</v>
      </c>
    </row>
    <row r="438" spans="1:8" x14ac:dyDescent="0.25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>
        <v>365600</v>
      </c>
    </row>
    <row r="439" spans="1:8" x14ac:dyDescent="0.25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>
        <v>470900</v>
      </c>
    </row>
    <row r="440" spans="1:8" x14ac:dyDescent="0.25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>
        <v>739900</v>
      </c>
    </row>
    <row r="441" spans="1:8" x14ac:dyDescent="0.25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>
        <v>278400</v>
      </c>
    </row>
    <row r="442" spans="1:8" x14ac:dyDescent="0.25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>
        <v>749400</v>
      </c>
    </row>
    <row r="443" spans="1:8" x14ac:dyDescent="0.25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>
        <v>416900</v>
      </c>
    </row>
    <row r="444" spans="1:8" x14ac:dyDescent="0.25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>
        <v>573500</v>
      </c>
    </row>
    <row r="445" spans="1:8" x14ac:dyDescent="0.25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>
        <v>449500</v>
      </c>
    </row>
    <row r="446" spans="1:8" x14ac:dyDescent="0.25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>
        <v>484600</v>
      </c>
    </row>
    <row r="447" spans="1:8" x14ac:dyDescent="0.25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>
        <v>433800</v>
      </c>
    </row>
    <row r="448" spans="1:8" x14ac:dyDescent="0.25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>
        <v>503000</v>
      </c>
    </row>
    <row r="449" spans="1:8" x14ac:dyDescent="0.25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>
        <v>665400</v>
      </c>
    </row>
    <row r="450" spans="1:8" x14ac:dyDescent="0.25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>
        <v>631200</v>
      </c>
    </row>
    <row r="451" spans="1:8" x14ac:dyDescent="0.25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>
        <v>632600</v>
      </c>
    </row>
    <row r="452" spans="1:8" x14ac:dyDescent="0.25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>
        <v>705600</v>
      </c>
    </row>
    <row r="453" spans="1:8" x14ac:dyDescent="0.25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>
        <v>764600</v>
      </c>
    </row>
    <row r="454" spans="1:8" x14ac:dyDescent="0.25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>
        <v>593700</v>
      </c>
    </row>
    <row r="455" spans="1:8" x14ac:dyDescent="0.25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>
        <v>537900</v>
      </c>
    </row>
    <row r="456" spans="1:8" x14ac:dyDescent="0.25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>
        <v>2136100</v>
      </c>
    </row>
    <row r="457" spans="1:8" x14ac:dyDescent="0.25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>
        <v>1351200</v>
      </c>
    </row>
    <row r="458" spans="1:8" x14ac:dyDescent="0.25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>
        <v>568200</v>
      </c>
    </row>
    <row r="459" spans="1:8" x14ac:dyDescent="0.25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>
        <v>805900</v>
      </c>
    </row>
    <row r="460" spans="1:8" x14ac:dyDescent="0.25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>
        <v>575000</v>
      </c>
    </row>
    <row r="461" spans="1:8" x14ac:dyDescent="0.25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>
        <v>889500</v>
      </c>
    </row>
    <row r="462" spans="1:8" x14ac:dyDescent="0.25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>
        <v>558800</v>
      </c>
    </row>
    <row r="463" spans="1:8" x14ac:dyDescent="0.25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>
        <v>851000</v>
      </c>
    </row>
    <row r="464" spans="1:8" x14ac:dyDescent="0.25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>
        <v>944800</v>
      </c>
    </row>
    <row r="465" spans="1:8" x14ac:dyDescent="0.25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>
        <v>460800</v>
      </c>
    </row>
    <row r="466" spans="1:8" x14ac:dyDescent="0.25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>
        <v>2187400</v>
      </c>
    </row>
    <row r="467" spans="1:8" x14ac:dyDescent="0.25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>
        <v>661100</v>
      </c>
    </row>
    <row r="468" spans="1:8" x14ac:dyDescent="0.25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>
        <v>1151900</v>
      </c>
    </row>
    <row r="469" spans="1:8" x14ac:dyDescent="0.25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>
        <v>710200</v>
      </c>
    </row>
    <row r="470" spans="1:8" x14ac:dyDescent="0.25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>
        <v>382500</v>
      </c>
    </row>
    <row r="471" spans="1:8" x14ac:dyDescent="0.25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>
        <v>624700</v>
      </c>
    </row>
    <row r="472" spans="1:8" x14ac:dyDescent="0.25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>
        <v>576800</v>
      </c>
    </row>
    <row r="473" spans="1:8" x14ac:dyDescent="0.25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>
        <v>847700</v>
      </c>
    </row>
    <row r="474" spans="1:8" x14ac:dyDescent="0.25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>
        <v>2451200</v>
      </c>
    </row>
    <row r="475" spans="1:8" x14ac:dyDescent="0.25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>
        <v>3023300</v>
      </c>
    </row>
    <row r="476" spans="1:8" x14ac:dyDescent="0.25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>
        <v>1425800</v>
      </c>
    </row>
    <row r="477" spans="1:8" x14ac:dyDescent="0.25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>
        <v>1092000</v>
      </c>
    </row>
    <row r="478" spans="1:8" x14ac:dyDescent="0.25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>
        <v>845000</v>
      </c>
    </row>
    <row r="479" spans="1:8" x14ac:dyDescent="0.25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>
        <v>519200</v>
      </c>
    </row>
    <row r="480" spans="1:8" x14ac:dyDescent="0.25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>
        <v>1212000</v>
      </c>
    </row>
    <row r="481" spans="1:8" x14ac:dyDescent="0.25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>
        <v>1403100</v>
      </c>
    </row>
    <row r="482" spans="1:8" x14ac:dyDescent="0.25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>
        <v>1593400</v>
      </c>
    </row>
    <row r="483" spans="1:8" x14ac:dyDescent="0.25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>
        <v>844400</v>
      </c>
    </row>
    <row r="484" spans="1:8" x14ac:dyDescent="0.25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>
        <v>613500</v>
      </c>
    </row>
    <row r="485" spans="1:8" x14ac:dyDescent="0.25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>
        <v>1197400</v>
      </c>
    </row>
    <row r="486" spans="1:8" x14ac:dyDescent="0.25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>
        <v>865900</v>
      </c>
    </row>
    <row r="487" spans="1:8" x14ac:dyDescent="0.25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>
        <v>785700</v>
      </c>
    </row>
    <row r="488" spans="1:8" x14ac:dyDescent="0.25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>
        <v>541400</v>
      </c>
    </row>
    <row r="489" spans="1:8" x14ac:dyDescent="0.25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>
        <v>690500</v>
      </c>
    </row>
    <row r="490" spans="1:8" x14ac:dyDescent="0.25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>
        <v>683800</v>
      </c>
    </row>
    <row r="491" spans="1:8" x14ac:dyDescent="0.25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>
        <v>603900</v>
      </c>
    </row>
    <row r="492" spans="1:8" x14ac:dyDescent="0.25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>
        <v>580400</v>
      </c>
    </row>
    <row r="493" spans="1:8" x14ac:dyDescent="0.25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>
        <v>451800</v>
      </c>
    </row>
    <row r="494" spans="1:8" x14ac:dyDescent="0.25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>
        <v>518200</v>
      </c>
    </row>
    <row r="495" spans="1:8" x14ac:dyDescent="0.25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>
        <v>555500</v>
      </c>
    </row>
    <row r="496" spans="1:8" x14ac:dyDescent="0.25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>
        <v>414100</v>
      </c>
    </row>
    <row r="497" spans="1:8" x14ac:dyDescent="0.25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>
        <v>904300</v>
      </c>
    </row>
    <row r="498" spans="1:8" x14ac:dyDescent="0.25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>
        <v>1268200</v>
      </c>
    </row>
    <row r="499" spans="1:8" x14ac:dyDescent="0.25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>
        <v>781000</v>
      </c>
    </row>
    <row r="500" spans="1:8" x14ac:dyDescent="0.25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>
        <v>602300</v>
      </c>
    </row>
    <row r="501" spans="1:8" x14ac:dyDescent="0.25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>
        <v>534200</v>
      </c>
    </row>
    <row r="502" spans="1:8" x14ac:dyDescent="0.25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>
        <v>453100</v>
      </c>
    </row>
    <row r="503" spans="1:8" x14ac:dyDescent="0.25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>
        <v>370600</v>
      </c>
    </row>
    <row r="504" spans="1:8" x14ac:dyDescent="0.25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>
        <v>390900</v>
      </c>
    </row>
    <row r="505" spans="1:8" x14ac:dyDescent="0.25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>
        <v>347200</v>
      </c>
    </row>
    <row r="506" spans="1:8" x14ac:dyDescent="0.25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>
        <v>216800</v>
      </c>
    </row>
    <row r="507" spans="1:8" x14ac:dyDescent="0.25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>
        <v>219300</v>
      </c>
    </row>
    <row r="508" spans="1:8" x14ac:dyDescent="0.25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>
        <v>1488400</v>
      </c>
    </row>
    <row r="509" spans="1:8" x14ac:dyDescent="0.25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>
        <v>830400</v>
      </c>
    </row>
    <row r="510" spans="1:8" x14ac:dyDescent="0.25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>
        <v>316200</v>
      </c>
    </row>
    <row r="511" spans="1:8" x14ac:dyDescent="0.25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>
        <v>259000</v>
      </c>
    </row>
    <row r="512" spans="1:8" x14ac:dyDescent="0.25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>
        <v>589500</v>
      </c>
    </row>
    <row r="513" spans="1:8" x14ac:dyDescent="0.25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>
        <v>658600</v>
      </c>
    </row>
    <row r="514" spans="1:8" x14ac:dyDescent="0.25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>
        <v>292200</v>
      </c>
    </row>
    <row r="515" spans="1:8" x14ac:dyDescent="0.25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>
        <v>240300</v>
      </c>
    </row>
    <row r="516" spans="1:8" x14ac:dyDescent="0.25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>
        <v>524500</v>
      </c>
    </row>
    <row r="517" spans="1:8" x14ac:dyDescent="0.25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>
        <v>379300</v>
      </c>
    </row>
    <row r="518" spans="1:8" x14ac:dyDescent="0.25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>
        <v>389800</v>
      </c>
    </row>
    <row r="519" spans="1:8" x14ac:dyDescent="0.25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>
        <v>385700</v>
      </c>
    </row>
    <row r="520" spans="1:8" x14ac:dyDescent="0.25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>
        <v>235000</v>
      </c>
    </row>
    <row r="521" spans="1:8" x14ac:dyDescent="0.25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>
        <v>329600</v>
      </c>
    </row>
    <row r="522" spans="1:8" x14ac:dyDescent="0.25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>
        <v>436400</v>
      </c>
    </row>
    <row r="523" spans="1:8" x14ac:dyDescent="0.25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>
        <v>239000</v>
      </c>
    </row>
    <row r="524" spans="1:8" x14ac:dyDescent="0.25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>
        <v>387900</v>
      </c>
    </row>
    <row r="525" spans="1:8" x14ac:dyDescent="0.25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>
        <v>425600</v>
      </c>
    </row>
    <row r="526" spans="1:8" x14ac:dyDescent="0.25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>
        <v>275100</v>
      </c>
    </row>
    <row r="527" spans="1:8" x14ac:dyDescent="0.25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>
        <v>436000</v>
      </c>
    </row>
    <row r="528" spans="1:8" x14ac:dyDescent="0.25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>
        <v>401400</v>
      </c>
    </row>
    <row r="529" spans="1:8" x14ac:dyDescent="0.25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>
        <v>274700</v>
      </c>
    </row>
    <row r="530" spans="1:8" x14ac:dyDescent="0.25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>
        <v>288600</v>
      </c>
    </row>
    <row r="531" spans="1:8" x14ac:dyDescent="0.25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>
        <v>313000</v>
      </c>
    </row>
    <row r="532" spans="1:8" x14ac:dyDescent="0.25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>
        <v>197900</v>
      </c>
    </row>
    <row r="533" spans="1:8" x14ac:dyDescent="0.25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>
        <v>135500</v>
      </c>
    </row>
    <row r="534" spans="1:8" x14ac:dyDescent="0.25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>
        <v>183300</v>
      </c>
    </row>
    <row r="535" spans="1:8" x14ac:dyDescent="0.25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>
        <v>186200</v>
      </c>
    </row>
    <row r="536" spans="1:8" x14ac:dyDescent="0.25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>
        <v>302600</v>
      </c>
    </row>
    <row r="537" spans="1:8" x14ac:dyDescent="0.25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>
        <v>620300</v>
      </c>
    </row>
    <row r="538" spans="1:8" x14ac:dyDescent="0.25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>
        <v>447500</v>
      </c>
    </row>
    <row r="539" spans="1:8" x14ac:dyDescent="0.25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>
        <v>279500</v>
      </c>
    </row>
    <row r="540" spans="1:8" x14ac:dyDescent="0.25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>
        <v>319600</v>
      </c>
    </row>
    <row r="541" spans="1:8" x14ac:dyDescent="0.25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>
        <v>457000</v>
      </c>
    </row>
    <row r="542" spans="1:8" x14ac:dyDescent="0.25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>
        <v>474000</v>
      </c>
    </row>
    <row r="543" spans="1:8" x14ac:dyDescent="0.25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>
        <v>1346700</v>
      </c>
    </row>
    <row r="544" spans="1:8" x14ac:dyDescent="0.25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>
        <v>424700</v>
      </c>
    </row>
    <row r="545" spans="1:8" x14ac:dyDescent="0.25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>
        <v>909500</v>
      </c>
    </row>
    <row r="546" spans="1:8" x14ac:dyDescent="0.25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>
        <v>665300</v>
      </c>
    </row>
    <row r="547" spans="1:8" x14ac:dyDescent="0.25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>
        <v>322800</v>
      </c>
    </row>
    <row r="548" spans="1:8" x14ac:dyDescent="0.25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>
        <v>317600</v>
      </c>
    </row>
    <row r="549" spans="1:8" x14ac:dyDescent="0.25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>
        <v>440900</v>
      </c>
    </row>
    <row r="550" spans="1:8" x14ac:dyDescent="0.25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>
        <v>730600</v>
      </c>
    </row>
    <row r="551" spans="1:8" x14ac:dyDescent="0.25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>
        <v>526200</v>
      </c>
    </row>
    <row r="552" spans="1:8" x14ac:dyDescent="0.25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>
        <v>365900</v>
      </c>
    </row>
    <row r="553" spans="1:8" x14ac:dyDescent="0.25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>
        <v>243200</v>
      </c>
    </row>
    <row r="554" spans="1:8" x14ac:dyDescent="0.25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>
        <v>263700</v>
      </c>
    </row>
    <row r="555" spans="1:8" x14ac:dyDescent="0.25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>
        <v>388500</v>
      </c>
    </row>
    <row r="556" spans="1:8" x14ac:dyDescent="0.25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>
        <v>508900</v>
      </c>
    </row>
    <row r="557" spans="1:8" x14ac:dyDescent="0.25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>
        <v>392100</v>
      </c>
    </row>
    <row r="558" spans="1:8" x14ac:dyDescent="0.25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>
        <v>592800</v>
      </c>
    </row>
    <row r="559" spans="1:8" x14ac:dyDescent="0.25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>
        <v>410800</v>
      </c>
    </row>
    <row r="560" spans="1:8" x14ac:dyDescent="0.25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>
        <v>288400</v>
      </c>
    </row>
    <row r="561" spans="1:8" x14ac:dyDescent="0.25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>
        <v>183800</v>
      </c>
    </row>
    <row r="562" spans="1:8" x14ac:dyDescent="0.25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>
        <v>293800</v>
      </c>
    </row>
    <row r="563" spans="1:8" x14ac:dyDescent="0.25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>
        <v>241000</v>
      </c>
    </row>
    <row r="564" spans="1:8" x14ac:dyDescent="0.25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>
        <v>261700</v>
      </c>
    </row>
    <row r="565" spans="1:8" x14ac:dyDescent="0.25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>
        <v>297400</v>
      </c>
    </row>
    <row r="566" spans="1:8" x14ac:dyDescent="0.25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>
        <v>273200</v>
      </c>
    </row>
    <row r="567" spans="1:8" x14ac:dyDescent="0.25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>
        <v>403000</v>
      </c>
    </row>
    <row r="568" spans="1:8" x14ac:dyDescent="0.25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>
        <v>409500</v>
      </c>
    </row>
    <row r="569" spans="1:8" x14ac:dyDescent="0.25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>
        <v>517300</v>
      </c>
    </row>
    <row r="570" spans="1:8" x14ac:dyDescent="0.25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>
        <v>554300</v>
      </c>
    </row>
    <row r="571" spans="1:8" x14ac:dyDescent="0.25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>
        <v>387100</v>
      </c>
    </row>
    <row r="572" spans="1:8" x14ac:dyDescent="0.25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>
        <v>498300</v>
      </c>
    </row>
    <row r="573" spans="1:8" x14ac:dyDescent="0.25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>
        <v>1923000</v>
      </c>
    </row>
    <row r="574" spans="1:8" x14ac:dyDescent="0.25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>
        <v>767300</v>
      </c>
    </row>
    <row r="575" spans="1:8" x14ac:dyDescent="0.25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>
        <v>260900</v>
      </c>
    </row>
    <row r="576" spans="1:8" x14ac:dyDescent="0.25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>
        <v>469300</v>
      </c>
    </row>
    <row r="577" spans="1:8" x14ac:dyDescent="0.25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>
        <v>493700</v>
      </c>
    </row>
    <row r="578" spans="1:8" x14ac:dyDescent="0.25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>
        <v>433400</v>
      </c>
    </row>
    <row r="579" spans="1:8" x14ac:dyDescent="0.25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>
        <v>243700</v>
      </c>
    </row>
    <row r="580" spans="1:8" x14ac:dyDescent="0.25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>
        <v>267400</v>
      </c>
    </row>
    <row r="581" spans="1:8" x14ac:dyDescent="0.25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>
        <v>403600</v>
      </c>
    </row>
    <row r="582" spans="1:8" x14ac:dyDescent="0.25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>
        <v>177700</v>
      </c>
    </row>
    <row r="583" spans="1:8" x14ac:dyDescent="0.25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>
        <v>369800</v>
      </c>
    </row>
    <row r="584" spans="1:8" x14ac:dyDescent="0.25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>
        <v>202000</v>
      </c>
    </row>
    <row r="585" spans="1:8" x14ac:dyDescent="0.25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>
        <v>359800</v>
      </c>
    </row>
    <row r="586" spans="1:8" x14ac:dyDescent="0.25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>
        <v>114100</v>
      </c>
    </row>
    <row r="587" spans="1:8" x14ac:dyDescent="0.25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>
        <v>216700</v>
      </c>
    </row>
    <row r="588" spans="1:8" x14ac:dyDescent="0.25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>
        <v>232000</v>
      </c>
    </row>
    <row r="589" spans="1:8" x14ac:dyDescent="0.25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>
        <v>316700</v>
      </c>
    </row>
    <row r="590" spans="1:8" x14ac:dyDescent="0.25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>
        <v>405300</v>
      </c>
    </row>
    <row r="591" spans="1:8" x14ac:dyDescent="0.25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>
        <v>554600</v>
      </c>
    </row>
    <row r="592" spans="1:8" x14ac:dyDescent="0.25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>
        <v>394000</v>
      </c>
    </row>
    <row r="593" spans="1:8" x14ac:dyDescent="0.25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>
        <v>276100</v>
      </c>
    </row>
    <row r="594" spans="1:8" x14ac:dyDescent="0.25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>
        <v>248700</v>
      </c>
    </row>
    <row r="595" spans="1:8" x14ac:dyDescent="0.25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>
        <v>906400</v>
      </c>
    </row>
    <row r="596" spans="1:8" x14ac:dyDescent="0.25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>
        <v>385000</v>
      </c>
    </row>
    <row r="597" spans="1:8" x14ac:dyDescent="0.25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>
        <v>811100</v>
      </c>
    </row>
    <row r="598" spans="1:8" x14ac:dyDescent="0.25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>
        <v>528100</v>
      </c>
    </row>
    <row r="599" spans="1:8" x14ac:dyDescent="0.25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>
        <v>364700</v>
      </c>
    </row>
    <row r="600" spans="1:8" x14ac:dyDescent="0.25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>
        <v>315600</v>
      </c>
    </row>
    <row r="601" spans="1:8" x14ac:dyDescent="0.25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>
        <v>689300</v>
      </c>
    </row>
    <row r="602" spans="1:8" x14ac:dyDescent="0.25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>
        <v>567600</v>
      </c>
    </row>
    <row r="603" spans="1:8" x14ac:dyDescent="0.25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>
        <v>299300</v>
      </c>
    </row>
    <row r="604" spans="1:8" x14ac:dyDescent="0.25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>
        <v>324100</v>
      </c>
    </row>
    <row r="605" spans="1:8" x14ac:dyDescent="0.25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>
        <v>368300</v>
      </c>
    </row>
    <row r="606" spans="1:8" x14ac:dyDescent="0.25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>
        <v>1085600</v>
      </c>
    </row>
    <row r="607" spans="1:8" x14ac:dyDescent="0.25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>
        <v>788600</v>
      </c>
    </row>
    <row r="608" spans="1:8" x14ac:dyDescent="0.25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>
        <v>1054000</v>
      </c>
    </row>
    <row r="609" spans="1:8" x14ac:dyDescent="0.25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>
        <v>3680600</v>
      </c>
    </row>
    <row r="610" spans="1:8" x14ac:dyDescent="0.25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>
        <v>1968400</v>
      </c>
    </row>
    <row r="611" spans="1:8" x14ac:dyDescent="0.25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>
        <v>1345000</v>
      </c>
    </row>
    <row r="612" spans="1:8" x14ac:dyDescent="0.25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>
        <v>842200</v>
      </c>
    </row>
    <row r="613" spans="1:8" x14ac:dyDescent="0.25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>
        <v>1742200</v>
      </c>
    </row>
    <row r="614" spans="1:8" x14ac:dyDescent="0.25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>
        <v>1077700</v>
      </c>
    </row>
    <row r="615" spans="1:8" x14ac:dyDescent="0.25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>
        <v>1459400</v>
      </c>
    </row>
    <row r="616" spans="1:8" x14ac:dyDescent="0.25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>
        <v>723600</v>
      </c>
    </row>
    <row r="617" spans="1:8" x14ac:dyDescent="0.25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>
        <v>1778000</v>
      </c>
    </row>
    <row r="618" spans="1:8" x14ac:dyDescent="0.25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>
        <v>1128300</v>
      </c>
    </row>
    <row r="619" spans="1:8" x14ac:dyDescent="0.25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>
        <v>568300</v>
      </c>
    </row>
    <row r="620" spans="1:8" x14ac:dyDescent="0.25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>
        <v>629000</v>
      </c>
    </row>
    <row r="621" spans="1:8" x14ac:dyDescent="0.25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>
        <v>604600</v>
      </c>
    </row>
    <row r="622" spans="1:8" x14ac:dyDescent="0.25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>
        <v>459300</v>
      </c>
    </row>
    <row r="623" spans="1:8" x14ac:dyDescent="0.25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>
        <v>519400</v>
      </c>
    </row>
    <row r="624" spans="1:8" x14ac:dyDescent="0.25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>
        <v>472100</v>
      </c>
    </row>
    <row r="625" spans="1:8" x14ac:dyDescent="0.25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>
        <v>361900</v>
      </c>
    </row>
    <row r="626" spans="1:8" x14ac:dyDescent="0.25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>
        <v>662800</v>
      </c>
    </row>
    <row r="627" spans="1:8" x14ac:dyDescent="0.25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>
        <v>563800</v>
      </c>
    </row>
    <row r="628" spans="1:8" x14ac:dyDescent="0.25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>
        <v>312700</v>
      </c>
    </row>
    <row r="629" spans="1:8" x14ac:dyDescent="0.25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>
        <v>430500</v>
      </c>
    </row>
    <row r="630" spans="1:8" x14ac:dyDescent="0.25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>
        <v>407600</v>
      </c>
    </row>
    <row r="631" spans="1:8" x14ac:dyDescent="0.25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>
        <v>1333100</v>
      </c>
    </row>
    <row r="632" spans="1:8" x14ac:dyDescent="0.25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>
        <v>423700</v>
      </c>
    </row>
    <row r="633" spans="1:8" x14ac:dyDescent="0.25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>
        <v>772200</v>
      </c>
    </row>
    <row r="634" spans="1:8" x14ac:dyDescent="0.25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>
        <v>654000</v>
      </c>
    </row>
    <row r="635" spans="1:8" x14ac:dyDescent="0.25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>
        <v>702500</v>
      </c>
    </row>
    <row r="636" spans="1:8" x14ac:dyDescent="0.25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>
        <v>252300</v>
      </c>
    </row>
    <row r="637" spans="1:8" x14ac:dyDescent="0.25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>
        <v>966100</v>
      </c>
    </row>
    <row r="638" spans="1:8" x14ac:dyDescent="0.25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>
        <v>739100</v>
      </c>
    </row>
    <row r="639" spans="1:8" x14ac:dyDescent="0.25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>
        <v>438300</v>
      </c>
    </row>
    <row r="640" spans="1:8" x14ac:dyDescent="0.25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>
        <v>407700</v>
      </c>
    </row>
    <row r="641" spans="1:8" x14ac:dyDescent="0.25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>
        <v>330800</v>
      </c>
    </row>
    <row r="642" spans="1:8" x14ac:dyDescent="0.25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>
        <v>170700</v>
      </c>
    </row>
    <row r="643" spans="1:8" x14ac:dyDescent="0.25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>
        <v>410500</v>
      </c>
    </row>
    <row r="644" spans="1:8" x14ac:dyDescent="0.25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>
        <v>406700</v>
      </c>
    </row>
    <row r="645" spans="1:8" x14ac:dyDescent="0.25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>
        <v>441200</v>
      </c>
    </row>
    <row r="646" spans="1:8" x14ac:dyDescent="0.25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>
        <v>301100</v>
      </c>
    </row>
    <row r="647" spans="1:8" x14ac:dyDescent="0.25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>
        <v>255800</v>
      </c>
    </row>
    <row r="648" spans="1:8" x14ac:dyDescent="0.25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>
        <v>324200</v>
      </c>
    </row>
    <row r="649" spans="1:8" x14ac:dyDescent="0.25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>
        <v>486500</v>
      </c>
    </row>
    <row r="650" spans="1:8" x14ac:dyDescent="0.25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>
        <v>273200</v>
      </c>
    </row>
    <row r="651" spans="1:8" x14ac:dyDescent="0.25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>
        <v>320100</v>
      </c>
    </row>
    <row r="652" spans="1:8" x14ac:dyDescent="0.25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>
        <v>347100</v>
      </c>
    </row>
    <row r="653" spans="1:8" x14ac:dyDescent="0.25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>
        <v>632300</v>
      </c>
    </row>
    <row r="654" spans="1:8" x14ac:dyDescent="0.25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>
        <v>1476500</v>
      </c>
    </row>
    <row r="655" spans="1:8" x14ac:dyDescent="0.25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>
        <v>599700</v>
      </c>
    </row>
    <row r="656" spans="1:8" x14ac:dyDescent="0.25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>
        <v>383200</v>
      </c>
    </row>
    <row r="657" spans="1:8" x14ac:dyDescent="0.25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>
        <v>241000</v>
      </c>
    </row>
    <row r="658" spans="1:8" x14ac:dyDescent="0.25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>
        <v>289800</v>
      </c>
    </row>
    <row r="659" spans="1:8" x14ac:dyDescent="0.25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>
        <v>329600</v>
      </c>
    </row>
    <row r="660" spans="1:8" x14ac:dyDescent="0.25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>
        <v>149800</v>
      </c>
    </row>
    <row r="661" spans="1:8" x14ac:dyDescent="0.25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>
        <v>302400</v>
      </c>
    </row>
    <row r="662" spans="1:8" x14ac:dyDescent="0.25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>
        <v>462500</v>
      </c>
    </row>
    <row r="663" spans="1:8" x14ac:dyDescent="0.25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>
        <v>532200</v>
      </c>
    </row>
    <row r="664" spans="1:8" x14ac:dyDescent="0.25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>
        <v>426400</v>
      </c>
    </row>
    <row r="665" spans="1:8" x14ac:dyDescent="0.25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>
        <v>461000</v>
      </c>
    </row>
    <row r="666" spans="1:8" x14ac:dyDescent="0.25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>
        <v>226500</v>
      </c>
    </row>
    <row r="667" spans="1:8" x14ac:dyDescent="0.25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>
        <v>394200</v>
      </c>
    </row>
    <row r="668" spans="1:8" x14ac:dyDescent="0.25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>
        <v>430600</v>
      </c>
    </row>
    <row r="669" spans="1:8" x14ac:dyDescent="0.25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>
        <v>233500</v>
      </c>
    </row>
    <row r="670" spans="1:8" x14ac:dyDescent="0.25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>
        <v>164200</v>
      </c>
    </row>
    <row r="671" spans="1:8" x14ac:dyDescent="0.25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>
        <v>329200</v>
      </c>
    </row>
    <row r="672" spans="1:8" x14ac:dyDescent="0.25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>
        <v>200000</v>
      </c>
    </row>
    <row r="673" spans="1:8" x14ac:dyDescent="0.25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>
        <v>120200</v>
      </c>
    </row>
    <row r="674" spans="1:8" x14ac:dyDescent="0.25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>
        <v>440000</v>
      </c>
    </row>
    <row r="675" spans="1:8" x14ac:dyDescent="0.25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>
        <v>243600</v>
      </c>
    </row>
    <row r="676" spans="1:8" x14ac:dyDescent="0.25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>
        <v>296800</v>
      </c>
    </row>
    <row r="677" spans="1:8" x14ac:dyDescent="0.25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>
        <v>283600</v>
      </c>
    </row>
    <row r="678" spans="1:8" x14ac:dyDescent="0.25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>
        <v>273100</v>
      </c>
    </row>
    <row r="679" spans="1:8" x14ac:dyDescent="0.25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>
        <v>153900</v>
      </c>
    </row>
    <row r="680" spans="1:8" x14ac:dyDescent="0.25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>
        <v>177300</v>
      </c>
    </row>
    <row r="681" spans="1:8" x14ac:dyDescent="0.25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>
        <v>197300</v>
      </c>
    </row>
    <row r="682" spans="1:8" x14ac:dyDescent="0.25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>
        <v>366700</v>
      </c>
    </row>
    <row r="683" spans="1:8" x14ac:dyDescent="0.25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>
        <v>224900</v>
      </c>
    </row>
    <row r="684" spans="1:8" x14ac:dyDescent="0.25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>
        <v>543200</v>
      </c>
    </row>
    <row r="685" spans="1:8" x14ac:dyDescent="0.25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>
        <v>219600</v>
      </c>
    </row>
    <row r="686" spans="1:8" x14ac:dyDescent="0.25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>
        <v>269400</v>
      </c>
    </row>
    <row r="687" spans="1:8" x14ac:dyDescent="0.25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>
        <v>273900</v>
      </c>
    </row>
    <row r="688" spans="1:8" x14ac:dyDescent="0.25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>
        <v>782900</v>
      </c>
    </row>
    <row r="689" spans="1:8" x14ac:dyDescent="0.25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>
        <v>740400</v>
      </c>
    </row>
    <row r="690" spans="1:8" x14ac:dyDescent="0.25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>
        <v>1081500</v>
      </c>
    </row>
    <row r="691" spans="1:8" x14ac:dyDescent="0.25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>
        <v>240200</v>
      </c>
    </row>
    <row r="692" spans="1:8" x14ac:dyDescent="0.25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>
        <v>143000</v>
      </c>
    </row>
    <row r="693" spans="1:8" x14ac:dyDescent="0.25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>
        <v>271300</v>
      </c>
    </row>
    <row r="694" spans="1:8" x14ac:dyDescent="0.25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>
        <v>151200</v>
      </c>
    </row>
    <row r="695" spans="1:8" x14ac:dyDescent="0.25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>
        <v>167000</v>
      </c>
    </row>
    <row r="696" spans="1:8" x14ac:dyDescent="0.25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>
        <v>296000</v>
      </c>
    </row>
    <row r="697" spans="1:8" x14ac:dyDescent="0.25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>
        <v>116200</v>
      </c>
    </row>
    <row r="698" spans="1:8" x14ac:dyDescent="0.25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>
        <v>128000</v>
      </c>
    </row>
    <row r="699" spans="1:8" x14ac:dyDescent="0.25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>
        <v>236200</v>
      </c>
    </row>
    <row r="700" spans="1:8" x14ac:dyDescent="0.25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>
        <v>159600</v>
      </c>
    </row>
    <row r="701" spans="1:8" x14ac:dyDescent="0.25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>
        <v>98400</v>
      </c>
    </row>
    <row r="702" spans="1:8" x14ac:dyDescent="0.25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>
        <v>244300</v>
      </c>
    </row>
    <row r="703" spans="1:8" x14ac:dyDescent="0.25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>
        <v>148800</v>
      </c>
    </row>
    <row r="704" spans="1:8" x14ac:dyDescent="0.25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>
        <v>310600</v>
      </c>
    </row>
    <row r="705" spans="1:8" x14ac:dyDescent="0.25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>
        <v>450200</v>
      </c>
    </row>
    <row r="706" spans="1:8" x14ac:dyDescent="0.25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>
        <v>195300</v>
      </c>
    </row>
    <row r="707" spans="1:8" x14ac:dyDescent="0.25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>
        <v>229400</v>
      </c>
    </row>
    <row r="708" spans="1:8" x14ac:dyDescent="0.25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>
        <v>202700</v>
      </c>
    </row>
    <row r="709" spans="1:8" x14ac:dyDescent="0.25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>
        <v>180600</v>
      </c>
    </row>
    <row r="710" spans="1:8" x14ac:dyDescent="0.25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>
        <v>111400</v>
      </c>
    </row>
    <row r="711" spans="1:8" x14ac:dyDescent="0.25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>
        <v>136800</v>
      </c>
    </row>
    <row r="712" spans="1:8" x14ac:dyDescent="0.25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>
        <v>140000</v>
      </c>
    </row>
    <row r="713" spans="1:8" x14ac:dyDescent="0.25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>
        <v>114300</v>
      </c>
    </row>
    <row r="714" spans="1:8" x14ac:dyDescent="0.25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>
        <v>137900</v>
      </c>
    </row>
    <row r="715" spans="1:8" x14ac:dyDescent="0.25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>
        <v>296300</v>
      </c>
    </row>
    <row r="716" spans="1:8" x14ac:dyDescent="0.25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>
        <v>560900</v>
      </c>
    </row>
    <row r="717" spans="1:8" x14ac:dyDescent="0.25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>
        <v>1054400</v>
      </c>
    </row>
    <row r="718" spans="1:8" x14ac:dyDescent="0.25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>
        <v>330900</v>
      </c>
    </row>
    <row r="719" spans="1:8" x14ac:dyDescent="0.25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>
        <v>441300</v>
      </c>
    </row>
    <row r="720" spans="1:8" x14ac:dyDescent="0.25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>
        <v>325900</v>
      </c>
    </row>
    <row r="721" spans="1:8" x14ac:dyDescent="0.25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>
        <v>215300</v>
      </c>
    </row>
    <row r="722" spans="1:8" x14ac:dyDescent="0.25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>
        <v>340500</v>
      </c>
    </row>
    <row r="723" spans="1:8" x14ac:dyDescent="0.25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>
        <v>924500</v>
      </c>
    </row>
    <row r="724" spans="1:8" x14ac:dyDescent="0.25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>
        <v>357900</v>
      </c>
    </row>
    <row r="725" spans="1:8" x14ac:dyDescent="0.25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>
        <v>258800</v>
      </c>
    </row>
    <row r="726" spans="1:8" x14ac:dyDescent="0.25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>
        <v>165400</v>
      </c>
    </row>
    <row r="727" spans="1:8" x14ac:dyDescent="0.25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>
        <v>283700</v>
      </c>
    </row>
    <row r="728" spans="1:8" x14ac:dyDescent="0.25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>
        <v>252100</v>
      </c>
    </row>
    <row r="729" spans="1:8" x14ac:dyDescent="0.25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>
        <v>77500</v>
      </c>
    </row>
    <row r="730" spans="1:8" x14ac:dyDescent="0.25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>
        <v>55500</v>
      </c>
    </row>
    <row r="731" spans="1:8" x14ac:dyDescent="0.25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>
        <v>301400</v>
      </c>
    </row>
    <row r="732" spans="1:8" x14ac:dyDescent="0.25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>
        <v>261200</v>
      </c>
    </row>
    <row r="733" spans="1:8" x14ac:dyDescent="0.25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>
        <v>225700</v>
      </c>
    </row>
    <row r="734" spans="1:8" x14ac:dyDescent="0.25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>
        <v>127700</v>
      </c>
    </row>
    <row r="735" spans="1:8" x14ac:dyDescent="0.25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>
        <v>101200</v>
      </c>
    </row>
    <row r="736" spans="1:8" x14ac:dyDescent="0.25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>
        <v>122000</v>
      </c>
    </row>
    <row r="737" spans="1:8" x14ac:dyDescent="0.25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>
        <v>138200</v>
      </c>
    </row>
    <row r="738" spans="1:8" x14ac:dyDescent="0.25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>
        <v>173200</v>
      </c>
    </row>
    <row r="739" spans="1:8" x14ac:dyDescent="0.25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>
        <v>75800</v>
      </c>
    </row>
    <row r="740" spans="1:8" x14ac:dyDescent="0.25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>
        <v>65600</v>
      </c>
    </row>
    <row r="741" spans="1:8" x14ac:dyDescent="0.25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>
        <v>131300</v>
      </c>
    </row>
    <row r="742" spans="1:8" x14ac:dyDescent="0.25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>
        <v>156300</v>
      </c>
    </row>
    <row r="743" spans="1:8" x14ac:dyDescent="0.25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>
        <v>104800</v>
      </c>
    </row>
    <row r="744" spans="1:8" x14ac:dyDescent="0.25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>
        <v>129300</v>
      </c>
    </row>
    <row r="745" spans="1:8" x14ac:dyDescent="0.25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>
        <v>94600</v>
      </c>
    </row>
    <row r="746" spans="1:8" x14ac:dyDescent="0.25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>
        <v>69100</v>
      </c>
    </row>
    <row r="747" spans="1:8" x14ac:dyDescent="0.25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>
        <v>236100</v>
      </c>
    </row>
    <row r="748" spans="1:8" x14ac:dyDescent="0.25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>
        <v>191200</v>
      </c>
    </row>
    <row r="749" spans="1:8" x14ac:dyDescent="0.25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>
        <v>308200</v>
      </c>
    </row>
    <row r="750" spans="1:8" x14ac:dyDescent="0.25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>
        <v>99600</v>
      </c>
    </row>
    <row r="751" spans="1:8" x14ac:dyDescent="0.25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>
        <v>145200</v>
      </c>
    </row>
    <row r="752" spans="1:8" x14ac:dyDescent="0.25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>
        <v>156200</v>
      </c>
    </row>
    <row r="753" spans="1:8" x14ac:dyDescent="0.25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>
        <v>94900</v>
      </c>
    </row>
    <row r="754" spans="1:8" x14ac:dyDescent="0.25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>
        <v>117300</v>
      </c>
    </row>
    <row r="755" spans="1:8" x14ac:dyDescent="0.25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>
        <v>852700</v>
      </c>
    </row>
    <row r="756" spans="1:8" x14ac:dyDescent="0.25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>
        <v>434100</v>
      </c>
    </row>
    <row r="757" spans="1:8" x14ac:dyDescent="0.25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>
        <v>547500</v>
      </c>
    </row>
    <row r="758" spans="1:8" x14ac:dyDescent="0.25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>
        <v>512100</v>
      </c>
    </row>
    <row r="759" spans="1:8" x14ac:dyDescent="0.25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>
        <v>953000</v>
      </c>
    </row>
    <row r="760" spans="1:8" x14ac:dyDescent="0.25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>
        <v>948000</v>
      </c>
    </row>
    <row r="761" spans="1:8" x14ac:dyDescent="0.25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>
        <v>757400</v>
      </c>
    </row>
    <row r="762" spans="1:8" x14ac:dyDescent="0.25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>
        <v>1242800</v>
      </c>
    </row>
    <row r="763" spans="1:8" x14ac:dyDescent="0.25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>
        <v>810800</v>
      </c>
    </row>
    <row r="764" spans="1:8" x14ac:dyDescent="0.25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>
        <v>1372800</v>
      </c>
    </row>
    <row r="765" spans="1:8" x14ac:dyDescent="0.25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>
        <v>410300</v>
      </c>
    </row>
    <row r="766" spans="1:8" x14ac:dyDescent="0.25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>
        <v>877300</v>
      </c>
    </row>
    <row r="767" spans="1:8" x14ac:dyDescent="0.25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>
        <v>1313400</v>
      </c>
    </row>
    <row r="768" spans="1:8" x14ac:dyDescent="0.25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>
        <v>864600</v>
      </c>
    </row>
    <row r="769" spans="1:8" x14ac:dyDescent="0.25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>
        <v>1893200</v>
      </c>
    </row>
    <row r="770" spans="1:8" x14ac:dyDescent="0.25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>
        <v>762900</v>
      </c>
    </row>
    <row r="771" spans="1:8" x14ac:dyDescent="0.25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>
        <v>482200</v>
      </c>
    </row>
    <row r="772" spans="1:8" x14ac:dyDescent="0.25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>
        <v>1045400</v>
      </c>
    </row>
    <row r="773" spans="1:8" x14ac:dyDescent="0.25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>
        <v>716900</v>
      </c>
    </row>
    <row r="774" spans="1:8" x14ac:dyDescent="0.25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>
        <v>409000</v>
      </c>
    </row>
    <row r="775" spans="1:8" x14ac:dyDescent="0.25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>
        <v>642300</v>
      </c>
    </row>
    <row r="776" spans="1:8" x14ac:dyDescent="0.25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>
        <v>557000</v>
      </c>
    </row>
    <row r="777" spans="1:8" x14ac:dyDescent="0.25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>
        <v>563300</v>
      </c>
    </row>
    <row r="778" spans="1:8" x14ac:dyDescent="0.25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>
        <v>2087500</v>
      </c>
    </row>
    <row r="779" spans="1:8" x14ac:dyDescent="0.25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>
        <v>975900</v>
      </c>
    </row>
    <row r="780" spans="1:8" x14ac:dyDescent="0.25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>
        <v>1067000</v>
      </c>
    </row>
    <row r="781" spans="1:8" x14ac:dyDescent="0.25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>
        <v>999500</v>
      </c>
    </row>
    <row r="782" spans="1:8" x14ac:dyDescent="0.25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>
        <v>1156400</v>
      </c>
    </row>
    <row r="783" spans="1:8" x14ac:dyDescent="0.25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>
        <v>1834300</v>
      </c>
    </row>
    <row r="784" spans="1:8" x14ac:dyDescent="0.25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>
        <v>1095800</v>
      </c>
    </row>
    <row r="785" spans="1:8" x14ac:dyDescent="0.25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>
        <v>996300</v>
      </c>
    </row>
    <row r="786" spans="1:8" x14ac:dyDescent="0.25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>
        <v>1085900</v>
      </c>
    </row>
    <row r="787" spans="1:8" x14ac:dyDescent="0.25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>
        <v>878000</v>
      </c>
    </row>
    <row r="788" spans="1:8" x14ac:dyDescent="0.25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>
        <v>1174600</v>
      </c>
    </row>
    <row r="789" spans="1:8" x14ac:dyDescent="0.25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>
        <v>720400</v>
      </c>
    </row>
    <row r="790" spans="1:8" x14ac:dyDescent="0.25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>
        <v>743000</v>
      </c>
    </row>
    <row r="791" spans="1:8" x14ac:dyDescent="0.25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>
        <v>453500</v>
      </c>
    </row>
    <row r="792" spans="1:8" x14ac:dyDescent="0.25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>
        <v>850800</v>
      </c>
    </row>
    <row r="793" spans="1:8" x14ac:dyDescent="0.25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>
        <v>2744000</v>
      </c>
    </row>
    <row r="794" spans="1:8" x14ac:dyDescent="0.25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>
        <v>4834300</v>
      </c>
    </row>
    <row r="795" spans="1:8" x14ac:dyDescent="0.25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>
        <v>3206400</v>
      </c>
    </row>
    <row r="796" spans="1:8" x14ac:dyDescent="0.25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>
        <v>2685400</v>
      </c>
    </row>
    <row r="797" spans="1:8" x14ac:dyDescent="0.25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>
        <v>3536300</v>
      </c>
    </row>
    <row r="798" spans="1:8" x14ac:dyDescent="0.25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>
        <v>2418100</v>
      </c>
    </row>
    <row r="799" spans="1:8" x14ac:dyDescent="0.25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>
        <v>1676700</v>
      </c>
    </row>
    <row r="800" spans="1:8" x14ac:dyDescent="0.25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>
        <v>1564900</v>
      </c>
    </row>
    <row r="801" spans="1:8" x14ac:dyDescent="0.25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>
        <v>1226200</v>
      </c>
    </row>
    <row r="802" spans="1:8" x14ac:dyDescent="0.25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>
        <v>2481300</v>
      </c>
    </row>
    <row r="803" spans="1:8" x14ac:dyDescent="0.25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>
        <v>1045900</v>
      </c>
    </row>
    <row r="804" spans="1:8" x14ac:dyDescent="0.25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>
        <v>2891900</v>
      </c>
    </row>
    <row r="805" spans="1:8" x14ac:dyDescent="0.25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>
        <v>1358500</v>
      </c>
    </row>
    <row r="806" spans="1:8" x14ac:dyDescent="0.25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>
        <v>3552600</v>
      </c>
    </row>
    <row r="807" spans="1:8" x14ac:dyDescent="0.25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>
        <v>1572100</v>
      </c>
    </row>
    <row r="808" spans="1:8" x14ac:dyDescent="0.25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>
        <v>2310900</v>
      </c>
    </row>
    <row r="809" spans="1:8" x14ac:dyDescent="0.25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>
        <v>2366700</v>
      </c>
    </row>
    <row r="810" spans="1:8" x14ac:dyDescent="0.25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>
        <v>1949100</v>
      </c>
    </row>
    <row r="811" spans="1:8" x14ac:dyDescent="0.25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>
        <v>1296500</v>
      </c>
    </row>
    <row r="812" spans="1:8" x14ac:dyDescent="0.25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>
        <v>1892200</v>
      </c>
    </row>
    <row r="813" spans="1:8" x14ac:dyDescent="0.25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>
        <v>4006300</v>
      </c>
    </row>
    <row r="814" spans="1:8" x14ac:dyDescent="0.25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>
        <v>3758200</v>
      </c>
    </row>
    <row r="815" spans="1:8" x14ac:dyDescent="0.25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>
        <v>1656100</v>
      </c>
    </row>
    <row r="816" spans="1:8" x14ac:dyDescent="0.25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>
        <v>1449200</v>
      </c>
    </row>
    <row r="817" spans="1:8" x14ac:dyDescent="0.25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>
        <v>3199400</v>
      </c>
    </row>
    <row r="818" spans="1:8" x14ac:dyDescent="0.25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>
        <v>2375200</v>
      </c>
    </row>
    <row r="819" spans="1:8" x14ac:dyDescent="0.25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>
        <v>1147900</v>
      </c>
    </row>
    <row r="820" spans="1:8" x14ac:dyDescent="0.25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>
        <v>1583100</v>
      </c>
    </row>
    <row r="821" spans="1:8" x14ac:dyDescent="0.25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>
        <v>976300</v>
      </c>
    </row>
    <row r="822" spans="1:8" x14ac:dyDescent="0.25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>
        <v>1250200</v>
      </c>
    </row>
    <row r="823" spans="1:8" x14ac:dyDescent="0.25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>
        <v>940400</v>
      </c>
    </row>
    <row r="824" spans="1:8" x14ac:dyDescent="0.25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>
        <v>1070300</v>
      </c>
    </row>
    <row r="825" spans="1:8" x14ac:dyDescent="0.25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>
        <v>1011700</v>
      </c>
    </row>
    <row r="826" spans="1:8" x14ac:dyDescent="0.25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>
        <v>1580400</v>
      </c>
    </row>
    <row r="827" spans="1:8" x14ac:dyDescent="0.25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>
        <v>1497100</v>
      </c>
    </row>
    <row r="828" spans="1:8" x14ac:dyDescent="0.25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>
        <v>1065800</v>
      </c>
    </row>
    <row r="829" spans="1:8" x14ac:dyDescent="0.25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>
        <v>1799900</v>
      </c>
    </row>
    <row r="830" spans="1:8" x14ac:dyDescent="0.25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>
        <v>1942400</v>
      </c>
    </row>
    <row r="831" spans="1:8" x14ac:dyDescent="0.25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>
        <v>2907100</v>
      </c>
    </row>
    <row r="832" spans="1:8" x14ac:dyDescent="0.25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>
        <v>2809000</v>
      </c>
    </row>
    <row r="833" spans="1:8" x14ac:dyDescent="0.25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>
        <v>1189300</v>
      </c>
    </row>
    <row r="834" spans="1:8" x14ac:dyDescent="0.25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>
        <v>1033900</v>
      </c>
    </row>
    <row r="835" spans="1:8" x14ac:dyDescent="0.25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>
        <v>936900</v>
      </c>
    </row>
    <row r="836" spans="1:8" x14ac:dyDescent="0.25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>
        <v>1528800</v>
      </c>
    </row>
    <row r="837" spans="1:8" x14ac:dyDescent="0.25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>
        <v>1752100</v>
      </c>
    </row>
    <row r="838" spans="1:8" x14ac:dyDescent="0.25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>
        <v>3267000</v>
      </c>
    </row>
    <row r="839" spans="1:8" x14ac:dyDescent="0.25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>
        <v>1925600</v>
      </c>
    </row>
    <row r="840" spans="1:8" x14ac:dyDescent="0.25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>
        <v>1237100</v>
      </c>
    </row>
    <row r="841" spans="1:8" x14ac:dyDescent="0.25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>
        <v>1528600</v>
      </c>
    </row>
    <row r="842" spans="1:8" x14ac:dyDescent="0.25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>
        <v>1214400</v>
      </c>
    </row>
    <row r="843" spans="1:8" x14ac:dyDescent="0.25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>
        <v>1490100</v>
      </c>
    </row>
    <row r="844" spans="1:8" x14ac:dyDescent="0.25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>
        <v>4707200</v>
      </c>
    </row>
    <row r="845" spans="1:8" x14ac:dyDescent="0.25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>
        <v>1765300</v>
      </c>
    </row>
    <row r="846" spans="1:8" x14ac:dyDescent="0.25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>
        <v>1508500</v>
      </c>
    </row>
    <row r="847" spans="1:8" x14ac:dyDescent="0.25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>
        <v>1580600</v>
      </c>
    </row>
    <row r="848" spans="1:8" x14ac:dyDescent="0.25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>
        <v>5209200</v>
      </c>
    </row>
    <row r="849" spans="1:8" x14ac:dyDescent="0.25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>
        <v>3105100</v>
      </c>
    </row>
    <row r="850" spans="1:8" x14ac:dyDescent="0.25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>
        <v>1932300</v>
      </c>
    </row>
    <row r="851" spans="1:8" x14ac:dyDescent="0.25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>
        <v>1168300</v>
      </c>
    </row>
    <row r="852" spans="1:8" x14ac:dyDescent="0.25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>
        <v>1628500</v>
      </c>
    </row>
    <row r="853" spans="1:8" x14ac:dyDescent="0.25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>
        <v>3640900</v>
      </c>
    </row>
    <row r="854" spans="1:8" x14ac:dyDescent="0.25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>
        <v>2304100</v>
      </c>
    </row>
    <row r="855" spans="1:8" x14ac:dyDescent="0.25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>
        <v>1785600</v>
      </c>
    </row>
    <row r="856" spans="1:8" x14ac:dyDescent="0.25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>
        <v>1813600</v>
      </c>
    </row>
    <row r="857" spans="1:8" x14ac:dyDescent="0.25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>
        <v>3743400</v>
      </c>
    </row>
    <row r="858" spans="1:8" x14ac:dyDescent="0.25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>
        <v>3371700</v>
      </c>
    </row>
    <row r="859" spans="1:8" x14ac:dyDescent="0.25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>
        <v>2002300</v>
      </c>
    </row>
    <row r="860" spans="1:8" x14ac:dyDescent="0.25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>
        <v>4502900</v>
      </c>
    </row>
    <row r="861" spans="1:8" x14ac:dyDescent="0.25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>
        <v>2460900</v>
      </c>
    </row>
    <row r="862" spans="1:8" x14ac:dyDescent="0.25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>
        <v>2858500</v>
      </c>
    </row>
    <row r="863" spans="1:8" x14ac:dyDescent="0.25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>
        <v>2124200</v>
      </c>
    </row>
    <row r="864" spans="1:8" x14ac:dyDescent="0.25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>
        <v>1711900</v>
      </c>
    </row>
    <row r="865" spans="1:8" x14ac:dyDescent="0.25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>
        <v>4889900</v>
      </c>
    </row>
    <row r="866" spans="1:8" x14ac:dyDescent="0.25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>
        <v>5323400</v>
      </c>
    </row>
    <row r="867" spans="1:8" x14ac:dyDescent="0.25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>
        <v>20284000</v>
      </c>
    </row>
    <row r="868" spans="1:8" x14ac:dyDescent="0.25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>
        <v>8563400</v>
      </c>
    </row>
    <row r="869" spans="1:8" x14ac:dyDescent="0.25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>
        <v>8122500</v>
      </c>
    </row>
    <row r="870" spans="1:8" x14ac:dyDescent="0.25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>
        <v>3319500</v>
      </c>
    </row>
    <row r="871" spans="1:8" x14ac:dyDescent="0.25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>
        <v>3702500</v>
      </c>
    </row>
    <row r="872" spans="1:8" x14ac:dyDescent="0.25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>
        <v>2415800</v>
      </c>
    </row>
    <row r="873" spans="1:8" x14ac:dyDescent="0.25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>
        <v>2759400</v>
      </c>
    </row>
    <row r="874" spans="1:8" x14ac:dyDescent="0.25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>
        <v>15059400</v>
      </c>
    </row>
    <row r="875" spans="1:8" x14ac:dyDescent="0.25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>
        <v>5549100</v>
      </c>
    </row>
    <row r="876" spans="1:8" x14ac:dyDescent="0.25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>
        <v>7362500</v>
      </c>
    </row>
    <row r="877" spans="1:8" x14ac:dyDescent="0.25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>
        <v>5129400</v>
      </c>
    </row>
    <row r="878" spans="1:8" x14ac:dyDescent="0.25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>
        <v>3220000</v>
      </c>
    </row>
    <row r="879" spans="1:8" x14ac:dyDescent="0.25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>
        <v>4340000</v>
      </c>
    </row>
    <row r="880" spans="1:8" x14ac:dyDescent="0.25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>
        <v>3088600</v>
      </c>
    </row>
    <row r="881" spans="1:8" x14ac:dyDescent="0.25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>
        <v>1392800</v>
      </c>
    </row>
    <row r="882" spans="1:8" x14ac:dyDescent="0.25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>
        <v>2267300</v>
      </c>
    </row>
    <row r="883" spans="1:8" x14ac:dyDescent="0.25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>
        <v>2310100</v>
      </c>
    </row>
    <row r="884" spans="1:8" x14ac:dyDescent="0.25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>
        <v>2773900</v>
      </c>
    </row>
    <row r="885" spans="1:8" x14ac:dyDescent="0.25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>
        <v>2813300</v>
      </c>
    </row>
    <row r="886" spans="1:8" x14ac:dyDescent="0.25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>
        <v>4152100</v>
      </c>
    </row>
    <row r="887" spans="1:8" x14ac:dyDescent="0.25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>
        <v>2447300</v>
      </c>
    </row>
    <row r="888" spans="1:8" x14ac:dyDescent="0.25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>
        <v>1519200</v>
      </c>
    </row>
    <row r="889" spans="1:8" x14ac:dyDescent="0.25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>
        <v>2812500</v>
      </c>
    </row>
    <row r="890" spans="1:8" x14ac:dyDescent="0.25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>
        <v>2506200</v>
      </c>
    </row>
    <row r="891" spans="1:8" x14ac:dyDescent="0.25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>
        <v>1923200</v>
      </c>
    </row>
    <row r="892" spans="1:8" x14ac:dyDescent="0.25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>
        <v>2872500</v>
      </c>
    </row>
    <row r="893" spans="1:8" x14ac:dyDescent="0.25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>
        <v>2760800</v>
      </c>
    </row>
    <row r="894" spans="1:8" x14ac:dyDescent="0.25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>
        <v>2312700</v>
      </c>
    </row>
    <row r="895" spans="1:8" x14ac:dyDescent="0.25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>
        <v>2705600</v>
      </c>
    </row>
    <row r="896" spans="1:8" x14ac:dyDescent="0.25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>
        <v>7796000</v>
      </c>
    </row>
    <row r="897" spans="1:8" x14ac:dyDescent="0.25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>
        <v>6491100</v>
      </c>
    </row>
    <row r="898" spans="1:8" x14ac:dyDescent="0.25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>
        <v>8746600</v>
      </c>
    </row>
    <row r="899" spans="1:8" x14ac:dyDescent="0.25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>
        <v>4485600</v>
      </c>
    </row>
    <row r="900" spans="1:8" x14ac:dyDescent="0.25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>
        <v>6094200</v>
      </c>
    </row>
    <row r="901" spans="1:8" x14ac:dyDescent="0.25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>
        <v>7718200</v>
      </c>
    </row>
    <row r="902" spans="1:8" x14ac:dyDescent="0.25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>
        <v>2575000</v>
      </c>
    </row>
    <row r="903" spans="1:8" x14ac:dyDescent="0.25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>
        <v>3690700</v>
      </c>
    </row>
    <row r="904" spans="1:8" x14ac:dyDescent="0.25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>
        <v>2607700</v>
      </c>
    </row>
    <row r="905" spans="1:8" x14ac:dyDescent="0.25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>
        <v>2282100</v>
      </c>
    </row>
    <row r="906" spans="1:8" x14ac:dyDescent="0.25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>
        <v>2009600</v>
      </c>
    </row>
    <row r="907" spans="1:8" x14ac:dyDescent="0.25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>
        <v>2824700</v>
      </c>
    </row>
    <row r="908" spans="1:8" x14ac:dyDescent="0.25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>
        <v>1816700</v>
      </c>
    </row>
    <row r="909" spans="1:8" x14ac:dyDescent="0.25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>
        <v>2338100</v>
      </c>
    </row>
    <row r="910" spans="1:8" x14ac:dyDescent="0.25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>
        <v>4345200</v>
      </c>
    </row>
    <row r="911" spans="1:8" x14ac:dyDescent="0.25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>
        <v>11269400</v>
      </c>
    </row>
    <row r="912" spans="1:8" x14ac:dyDescent="0.25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>
        <v>3796000</v>
      </c>
    </row>
    <row r="913" spans="1:8" x14ac:dyDescent="0.25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>
        <v>4666900</v>
      </c>
    </row>
    <row r="914" spans="1:8" x14ac:dyDescent="0.25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>
        <v>3199900</v>
      </c>
    </row>
    <row r="915" spans="1:8" x14ac:dyDescent="0.25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>
        <v>3388300</v>
      </c>
    </row>
    <row r="916" spans="1:8" x14ac:dyDescent="0.25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>
        <v>2016400</v>
      </c>
    </row>
    <row r="917" spans="1:8" x14ac:dyDescent="0.25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>
        <v>2543200</v>
      </c>
    </row>
    <row r="918" spans="1:8" x14ac:dyDescent="0.25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>
        <v>1749400</v>
      </c>
    </row>
    <row r="919" spans="1:8" x14ac:dyDescent="0.25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>
        <v>2097300</v>
      </c>
    </row>
    <row r="920" spans="1:8" x14ac:dyDescent="0.25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>
        <v>1824600</v>
      </c>
    </row>
    <row r="921" spans="1:8" x14ac:dyDescent="0.25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>
        <v>3908500</v>
      </c>
    </row>
    <row r="922" spans="1:8" x14ac:dyDescent="0.25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>
        <v>4266400</v>
      </c>
    </row>
    <row r="923" spans="1:8" x14ac:dyDescent="0.25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>
        <v>1743500</v>
      </c>
    </row>
    <row r="924" spans="1:8" x14ac:dyDescent="0.25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>
        <v>1898300</v>
      </c>
    </row>
    <row r="925" spans="1:8" x14ac:dyDescent="0.25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>
        <v>2269800</v>
      </c>
    </row>
    <row r="926" spans="1:8" x14ac:dyDescent="0.25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>
        <v>1808400</v>
      </c>
    </row>
    <row r="927" spans="1:8" x14ac:dyDescent="0.25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>
        <v>2173100</v>
      </c>
    </row>
    <row r="928" spans="1:8" x14ac:dyDescent="0.25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>
        <v>1904200</v>
      </c>
    </row>
    <row r="929" spans="1:8" x14ac:dyDescent="0.25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>
        <v>1151700</v>
      </c>
    </row>
    <row r="930" spans="1:8" x14ac:dyDescent="0.25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>
        <v>1885400</v>
      </c>
    </row>
    <row r="931" spans="1:8" x14ac:dyDescent="0.25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>
        <v>3476800</v>
      </c>
    </row>
    <row r="932" spans="1:8" x14ac:dyDescent="0.25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>
        <v>2876000</v>
      </c>
    </row>
    <row r="933" spans="1:8" x14ac:dyDescent="0.25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>
        <v>4584400</v>
      </c>
    </row>
    <row r="934" spans="1:8" x14ac:dyDescent="0.25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>
        <v>3921500</v>
      </c>
    </row>
    <row r="935" spans="1:8" x14ac:dyDescent="0.25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>
        <v>4044700</v>
      </c>
    </row>
    <row r="936" spans="1:8" x14ac:dyDescent="0.25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>
        <v>2111200</v>
      </c>
    </row>
    <row r="937" spans="1:8" x14ac:dyDescent="0.25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>
        <v>3172200</v>
      </c>
    </row>
    <row r="938" spans="1:8" x14ac:dyDescent="0.25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>
        <v>1970900</v>
      </c>
    </row>
    <row r="939" spans="1:8" x14ac:dyDescent="0.25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>
        <v>3478300</v>
      </c>
    </row>
    <row r="940" spans="1:8" x14ac:dyDescent="0.25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>
        <v>2954500</v>
      </c>
    </row>
    <row r="941" spans="1:8" x14ac:dyDescent="0.25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>
        <v>6265200</v>
      </c>
    </row>
    <row r="942" spans="1:8" x14ac:dyDescent="0.25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>
        <v>4393900</v>
      </c>
    </row>
    <row r="943" spans="1:8" x14ac:dyDescent="0.25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>
        <v>2052000</v>
      </c>
    </row>
    <row r="944" spans="1:8" x14ac:dyDescent="0.25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>
        <v>2401300</v>
      </c>
    </row>
    <row r="945" spans="1:8" x14ac:dyDescent="0.25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>
        <v>2063200</v>
      </c>
    </row>
    <row r="946" spans="1:8" x14ac:dyDescent="0.25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>
        <v>1957800</v>
      </c>
    </row>
    <row r="947" spans="1:8" x14ac:dyDescent="0.25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>
        <v>2675100</v>
      </c>
    </row>
    <row r="948" spans="1:8" x14ac:dyDescent="0.25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>
        <v>1679000</v>
      </c>
    </row>
    <row r="949" spans="1:8" x14ac:dyDescent="0.25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>
        <v>1248700</v>
      </c>
    </row>
    <row r="950" spans="1:8" x14ac:dyDescent="0.25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>
        <v>1794100</v>
      </c>
    </row>
    <row r="951" spans="1:8" x14ac:dyDescent="0.25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>
        <v>1705900</v>
      </c>
    </row>
    <row r="952" spans="1:8" x14ac:dyDescent="0.25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>
        <v>1360900</v>
      </c>
    </row>
    <row r="953" spans="1:8" x14ac:dyDescent="0.25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>
        <v>2230900</v>
      </c>
    </row>
    <row r="954" spans="1:8" x14ac:dyDescent="0.25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>
        <v>1431000</v>
      </c>
    </row>
    <row r="955" spans="1:8" x14ac:dyDescent="0.25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>
        <v>1109200</v>
      </c>
    </row>
    <row r="956" spans="1:8" x14ac:dyDescent="0.25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>
        <v>2186600</v>
      </c>
    </row>
    <row r="957" spans="1:8" x14ac:dyDescent="0.25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>
        <v>1453400</v>
      </c>
    </row>
    <row r="958" spans="1:8" x14ac:dyDescent="0.25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>
        <v>798700</v>
      </c>
    </row>
    <row r="959" spans="1:8" x14ac:dyDescent="0.25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>
        <v>1383100</v>
      </c>
    </row>
    <row r="960" spans="1:8" x14ac:dyDescent="0.25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>
        <v>1205400</v>
      </c>
    </row>
    <row r="961" spans="1:8" x14ac:dyDescent="0.25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>
        <v>1599300</v>
      </c>
    </row>
    <row r="962" spans="1:8" x14ac:dyDescent="0.25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>
        <v>1546600</v>
      </c>
    </row>
    <row r="963" spans="1:8" x14ac:dyDescent="0.25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>
        <v>1346000</v>
      </c>
    </row>
    <row r="964" spans="1:8" x14ac:dyDescent="0.25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>
        <v>1377100</v>
      </c>
    </row>
    <row r="965" spans="1:8" x14ac:dyDescent="0.25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>
        <v>2094400</v>
      </c>
    </row>
    <row r="966" spans="1:8" x14ac:dyDescent="0.25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>
        <v>2357800</v>
      </c>
    </row>
    <row r="967" spans="1:8" x14ac:dyDescent="0.25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>
        <v>3441100</v>
      </c>
    </row>
    <row r="968" spans="1:8" x14ac:dyDescent="0.25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>
        <v>2438200</v>
      </c>
    </row>
    <row r="969" spans="1:8" x14ac:dyDescent="0.25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>
        <v>2665500</v>
      </c>
    </row>
    <row r="970" spans="1:8" x14ac:dyDescent="0.25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>
        <v>2999800</v>
      </c>
    </row>
    <row r="971" spans="1:8" x14ac:dyDescent="0.25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>
        <v>1761600</v>
      </c>
    </row>
    <row r="972" spans="1:8" x14ac:dyDescent="0.25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>
        <v>1316200</v>
      </c>
    </row>
    <row r="973" spans="1:8" x14ac:dyDescent="0.25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>
        <v>1200300</v>
      </c>
    </row>
    <row r="974" spans="1:8" x14ac:dyDescent="0.25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>
        <v>1105800</v>
      </c>
    </row>
    <row r="975" spans="1:8" x14ac:dyDescent="0.25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>
        <v>1016800</v>
      </c>
    </row>
    <row r="976" spans="1:8" x14ac:dyDescent="0.25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>
        <v>1320900</v>
      </c>
    </row>
    <row r="977" spans="1:8" x14ac:dyDescent="0.25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>
        <v>1483000</v>
      </c>
    </row>
    <row r="978" spans="1:8" x14ac:dyDescent="0.25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>
        <v>1327100</v>
      </c>
    </row>
    <row r="979" spans="1:8" x14ac:dyDescent="0.25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>
        <v>2079800</v>
      </c>
    </row>
    <row r="980" spans="1:8" x14ac:dyDescent="0.25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>
        <v>1060500</v>
      </c>
    </row>
    <row r="981" spans="1:8" x14ac:dyDescent="0.25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>
        <v>639800</v>
      </c>
    </row>
    <row r="982" spans="1:8" x14ac:dyDescent="0.25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>
        <v>1231400</v>
      </c>
    </row>
    <row r="983" spans="1:8" x14ac:dyDescent="0.25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>
        <v>663600</v>
      </c>
    </row>
    <row r="984" spans="1:8" x14ac:dyDescent="0.25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>
        <v>1632000</v>
      </c>
    </row>
    <row r="985" spans="1:8" x14ac:dyDescent="0.25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>
        <v>914200</v>
      </c>
    </row>
    <row r="986" spans="1:8" x14ac:dyDescent="0.25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>
        <v>1270900</v>
      </c>
    </row>
    <row r="987" spans="1:8" x14ac:dyDescent="0.25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>
        <v>2631100</v>
      </c>
    </row>
    <row r="988" spans="1:8" x14ac:dyDescent="0.25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>
        <v>3300900</v>
      </c>
    </row>
    <row r="989" spans="1:8" x14ac:dyDescent="0.25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>
        <v>2710100</v>
      </c>
    </row>
    <row r="990" spans="1:8" x14ac:dyDescent="0.25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>
        <v>1480600</v>
      </c>
    </row>
    <row r="991" spans="1:8" x14ac:dyDescent="0.25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>
        <v>1447600</v>
      </c>
    </row>
    <row r="992" spans="1:8" x14ac:dyDescent="0.25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>
        <v>1579300</v>
      </c>
    </row>
    <row r="993" spans="1:8" x14ac:dyDescent="0.25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>
        <v>1366000</v>
      </c>
    </row>
    <row r="994" spans="1:8" x14ac:dyDescent="0.25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>
        <v>1315900</v>
      </c>
    </row>
    <row r="995" spans="1:8" x14ac:dyDescent="0.25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>
        <v>1275100</v>
      </c>
    </row>
    <row r="996" spans="1:8" x14ac:dyDescent="0.25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>
        <v>1732100</v>
      </c>
    </row>
    <row r="997" spans="1:8" x14ac:dyDescent="0.25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>
        <v>1844300</v>
      </c>
    </row>
    <row r="998" spans="1:8" x14ac:dyDescent="0.25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>
        <v>1208600</v>
      </c>
    </row>
    <row r="999" spans="1:8" x14ac:dyDescent="0.25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>
        <v>2122000</v>
      </c>
    </row>
    <row r="1000" spans="1:8" x14ac:dyDescent="0.25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>
        <v>4174800</v>
      </c>
    </row>
    <row r="1001" spans="1:8" x14ac:dyDescent="0.25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>
        <v>716700</v>
      </c>
    </row>
    <row r="1002" spans="1:8" x14ac:dyDescent="0.25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>
        <v>1366500</v>
      </c>
    </row>
    <row r="1003" spans="1:8" x14ac:dyDescent="0.25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>
        <v>788200</v>
      </c>
    </row>
    <row r="1004" spans="1:8" x14ac:dyDescent="0.25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>
        <v>1558500</v>
      </c>
    </row>
    <row r="1005" spans="1:8" x14ac:dyDescent="0.25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>
        <v>1145800</v>
      </c>
    </row>
    <row r="1006" spans="1:8" x14ac:dyDescent="0.25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>
        <v>1752200</v>
      </c>
    </row>
    <row r="1007" spans="1:8" x14ac:dyDescent="0.25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>
        <v>1924000</v>
      </c>
    </row>
    <row r="1008" spans="1:8" x14ac:dyDescent="0.25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>
        <v>3032700</v>
      </c>
    </row>
    <row r="1009" spans="1:8" x14ac:dyDescent="0.25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>
        <v>1020600</v>
      </c>
    </row>
    <row r="1010" spans="1:8" x14ac:dyDescent="0.25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>
        <v>1066900</v>
      </c>
    </row>
    <row r="1011" spans="1:8" x14ac:dyDescent="0.25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>
        <v>1286100</v>
      </c>
    </row>
    <row r="1012" spans="1:8" x14ac:dyDescent="0.25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>
        <v>1448800</v>
      </c>
    </row>
    <row r="1013" spans="1:8" x14ac:dyDescent="0.25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>
        <v>6341200</v>
      </c>
    </row>
    <row r="1014" spans="1:8" x14ac:dyDescent="0.25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>
        <v>4033500</v>
      </c>
    </row>
    <row r="1015" spans="1:8" x14ac:dyDescent="0.25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>
        <v>2025800</v>
      </c>
    </row>
    <row r="1016" spans="1:8" x14ac:dyDescent="0.25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>
        <v>1570900</v>
      </c>
    </row>
    <row r="1017" spans="1:8" x14ac:dyDescent="0.25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>
        <v>1464700</v>
      </c>
    </row>
    <row r="1018" spans="1:8" x14ac:dyDescent="0.25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>
        <v>1430100</v>
      </c>
    </row>
    <row r="1019" spans="1:8" x14ac:dyDescent="0.25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>
        <v>1969900</v>
      </c>
    </row>
    <row r="1020" spans="1:8" x14ac:dyDescent="0.25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>
        <v>8717000</v>
      </c>
    </row>
    <row r="1021" spans="1:8" x14ac:dyDescent="0.25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>
        <v>2208900</v>
      </c>
    </row>
    <row r="1022" spans="1:8" x14ac:dyDescent="0.25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>
        <v>1915700</v>
      </c>
    </row>
    <row r="1023" spans="1:8" x14ac:dyDescent="0.25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>
        <v>1278400</v>
      </c>
    </row>
    <row r="1024" spans="1:8" x14ac:dyDescent="0.25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>
        <v>2456700</v>
      </c>
    </row>
    <row r="1025" spans="1:8" x14ac:dyDescent="0.25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>
        <v>1886600</v>
      </c>
    </row>
    <row r="1026" spans="1:8" x14ac:dyDescent="0.25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>
        <v>989100</v>
      </c>
    </row>
    <row r="1027" spans="1:8" x14ac:dyDescent="0.25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>
        <v>1102400</v>
      </c>
    </row>
    <row r="1028" spans="1:8" x14ac:dyDescent="0.25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>
        <v>1225300</v>
      </c>
    </row>
    <row r="1029" spans="1:8" x14ac:dyDescent="0.25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>
        <v>2474600</v>
      </c>
    </row>
    <row r="1030" spans="1:8" x14ac:dyDescent="0.25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>
        <v>2582800</v>
      </c>
    </row>
    <row r="1031" spans="1:8" x14ac:dyDescent="0.25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>
        <v>1030800</v>
      </c>
    </row>
    <row r="1032" spans="1:8" x14ac:dyDescent="0.25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>
        <v>1632000</v>
      </c>
    </row>
    <row r="1033" spans="1:8" x14ac:dyDescent="0.25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>
        <v>2379800</v>
      </c>
    </row>
    <row r="1034" spans="1:8" x14ac:dyDescent="0.25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>
        <v>2905300</v>
      </c>
    </row>
    <row r="1035" spans="1:8" x14ac:dyDescent="0.25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>
        <v>1730300</v>
      </c>
    </row>
    <row r="1036" spans="1:8" x14ac:dyDescent="0.25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>
        <v>1501800</v>
      </c>
    </row>
    <row r="1037" spans="1:8" x14ac:dyDescent="0.25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>
        <v>1143400</v>
      </c>
    </row>
    <row r="1038" spans="1:8" x14ac:dyDescent="0.25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>
        <v>1192000</v>
      </c>
    </row>
    <row r="1039" spans="1:8" x14ac:dyDescent="0.25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>
        <v>1484600</v>
      </c>
    </row>
    <row r="1040" spans="1:8" x14ac:dyDescent="0.25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>
        <v>1539000</v>
      </c>
    </row>
    <row r="1041" spans="1:8" x14ac:dyDescent="0.25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>
        <v>2682300</v>
      </c>
    </row>
    <row r="1042" spans="1:8" x14ac:dyDescent="0.25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>
        <v>6224000</v>
      </c>
    </row>
    <row r="1043" spans="1:8" x14ac:dyDescent="0.25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>
        <v>2796300</v>
      </c>
    </row>
    <row r="1044" spans="1:8" x14ac:dyDescent="0.25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>
        <v>1224800</v>
      </c>
    </row>
    <row r="1045" spans="1:8" x14ac:dyDescent="0.25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>
        <v>1477100</v>
      </c>
    </row>
    <row r="1046" spans="1:8" x14ac:dyDescent="0.25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>
        <v>1394100</v>
      </c>
    </row>
    <row r="1047" spans="1:8" x14ac:dyDescent="0.25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>
        <v>1223500</v>
      </c>
    </row>
    <row r="1048" spans="1:8" x14ac:dyDescent="0.25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>
        <v>1834600</v>
      </c>
    </row>
    <row r="1049" spans="1:8" x14ac:dyDescent="0.25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>
        <v>2038800</v>
      </c>
    </row>
    <row r="1050" spans="1:8" x14ac:dyDescent="0.25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>
        <v>1711500</v>
      </c>
    </row>
    <row r="1051" spans="1:8" x14ac:dyDescent="0.25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>
        <v>859200</v>
      </c>
    </row>
    <row r="1052" spans="1:8" x14ac:dyDescent="0.25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>
        <v>1050800</v>
      </c>
    </row>
    <row r="1053" spans="1:8" x14ac:dyDescent="0.25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>
        <v>1636600</v>
      </c>
    </row>
    <row r="1054" spans="1:8" x14ac:dyDescent="0.25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>
        <v>1163900</v>
      </c>
    </row>
    <row r="1055" spans="1:8" x14ac:dyDescent="0.25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>
        <v>1045500</v>
      </c>
    </row>
    <row r="1056" spans="1:8" x14ac:dyDescent="0.25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>
        <v>821500</v>
      </c>
    </row>
    <row r="1057" spans="1:8" x14ac:dyDescent="0.25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>
        <v>2909100</v>
      </c>
    </row>
    <row r="1058" spans="1:8" x14ac:dyDescent="0.25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>
        <v>1550900</v>
      </c>
    </row>
    <row r="1059" spans="1:8" x14ac:dyDescent="0.25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>
        <v>1680100</v>
      </c>
    </row>
    <row r="1060" spans="1:8" x14ac:dyDescent="0.25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>
        <v>1732700</v>
      </c>
    </row>
    <row r="1061" spans="1:8" x14ac:dyDescent="0.25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>
        <v>1417400</v>
      </c>
    </row>
    <row r="1062" spans="1:8" x14ac:dyDescent="0.25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>
        <v>1581000</v>
      </c>
    </row>
    <row r="1063" spans="1:8" x14ac:dyDescent="0.25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>
        <v>1286000</v>
      </c>
    </row>
    <row r="1064" spans="1:8" x14ac:dyDescent="0.25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>
        <v>1299600</v>
      </c>
    </row>
    <row r="1065" spans="1:8" x14ac:dyDescent="0.25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>
        <v>1628900</v>
      </c>
    </row>
    <row r="1066" spans="1:8" x14ac:dyDescent="0.25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>
        <v>1088200</v>
      </c>
    </row>
    <row r="1067" spans="1:8" x14ac:dyDescent="0.25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>
        <v>1018200</v>
      </c>
    </row>
    <row r="1068" spans="1:8" x14ac:dyDescent="0.25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>
        <v>1266800</v>
      </c>
    </row>
    <row r="1069" spans="1:8" x14ac:dyDescent="0.25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>
        <v>1036600</v>
      </c>
    </row>
    <row r="1070" spans="1:8" x14ac:dyDescent="0.25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>
        <v>981200</v>
      </c>
    </row>
    <row r="1071" spans="1:8" x14ac:dyDescent="0.25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>
        <v>1266500</v>
      </c>
    </row>
    <row r="1072" spans="1:8" x14ac:dyDescent="0.25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>
        <v>1130900</v>
      </c>
    </row>
    <row r="1073" spans="1:8" x14ac:dyDescent="0.25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>
        <v>1079100</v>
      </c>
    </row>
    <row r="1074" spans="1:8" x14ac:dyDescent="0.25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>
        <v>882800</v>
      </c>
    </row>
    <row r="1075" spans="1:8" x14ac:dyDescent="0.25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>
        <v>599300</v>
      </c>
    </row>
    <row r="1076" spans="1:8" x14ac:dyDescent="0.25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>
        <v>585900</v>
      </c>
    </row>
    <row r="1077" spans="1:8" x14ac:dyDescent="0.25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>
        <v>805400</v>
      </c>
    </row>
    <row r="1078" spans="1:8" x14ac:dyDescent="0.25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>
        <v>1436500</v>
      </c>
    </row>
    <row r="1079" spans="1:8" x14ac:dyDescent="0.25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>
        <v>4088800</v>
      </c>
    </row>
    <row r="1080" spans="1:8" x14ac:dyDescent="0.25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>
        <v>1787300</v>
      </c>
    </row>
    <row r="1081" spans="1:8" x14ac:dyDescent="0.25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>
        <v>1463300</v>
      </c>
    </row>
    <row r="1082" spans="1:8" x14ac:dyDescent="0.25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>
        <v>1222000</v>
      </c>
    </row>
    <row r="1083" spans="1:8" x14ac:dyDescent="0.25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>
        <v>1187400</v>
      </c>
    </row>
    <row r="1084" spans="1:8" x14ac:dyDescent="0.25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>
        <v>1164700</v>
      </c>
    </row>
    <row r="1085" spans="1:8" x14ac:dyDescent="0.25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>
        <v>1439500</v>
      </c>
    </row>
    <row r="1086" spans="1:8" x14ac:dyDescent="0.25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>
        <v>3826000</v>
      </c>
    </row>
    <row r="1087" spans="1:8" x14ac:dyDescent="0.25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>
        <v>5367500</v>
      </c>
    </row>
    <row r="1088" spans="1:8" x14ac:dyDescent="0.25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>
        <v>3698700</v>
      </c>
    </row>
    <row r="1089" spans="1:8" x14ac:dyDescent="0.25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>
        <v>2043700</v>
      </c>
    </row>
    <row r="1090" spans="1:8" x14ac:dyDescent="0.25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>
        <v>2158700</v>
      </c>
    </row>
    <row r="1091" spans="1:8" x14ac:dyDescent="0.25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>
        <v>1293000</v>
      </c>
    </row>
    <row r="1092" spans="1:8" x14ac:dyDescent="0.25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>
        <v>1966000</v>
      </c>
    </row>
    <row r="1093" spans="1:8" x14ac:dyDescent="0.25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>
        <v>1042300</v>
      </c>
    </row>
    <row r="1094" spans="1:8" x14ac:dyDescent="0.25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>
        <v>2244000</v>
      </c>
    </row>
    <row r="1095" spans="1:8" x14ac:dyDescent="0.25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>
        <v>3183000</v>
      </c>
    </row>
    <row r="1096" spans="1:8" x14ac:dyDescent="0.25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>
        <v>1181400</v>
      </c>
    </row>
    <row r="1097" spans="1:8" x14ac:dyDescent="0.25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>
        <v>1682100</v>
      </c>
    </row>
    <row r="1098" spans="1:8" x14ac:dyDescent="0.25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>
        <v>2310300</v>
      </c>
    </row>
    <row r="1099" spans="1:8" x14ac:dyDescent="0.25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>
        <v>1302000</v>
      </c>
    </row>
    <row r="1100" spans="1:8" x14ac:dyDescent="0.25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>
        <v>1653100</v>
      </c>
    </row>
    <row r="1101" spans="1:8" x14ac:dyDescent="0.25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>
        <v>1502700</v>
      </c>
    </row>
    <row r="1102" spans="1:8" x14ac:dyDescent="0.25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>
        <v>1262900</v>
      </c>
    </row>
    <row r="1103" spans="1:8" x14ac:dyDescent="0.25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>
        <v>824000</v>
      </c>
    </row>
    <row r="1104" spans="1:8" x14ac:dyDescent="0.25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>
        <v>1294200</v>
      </c>
    </row>
    <row r="1105" spans="1:8" x14ac:dyDescent="0.25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>
        <v>699900</v>
      </c>
    </row>
    <row r="1106" spans="1:8" x14ac:dyDescent="0.25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>
        <v>862100</v>
      </c>
    </row>
    <row r="1107" spans="1:8" x14ac:dyDescent="0.25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>
        <v>1085400</v>
      </c>
    </row>
    <row r="1108" spans="1:8" x14ac:dyDescent="0.25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>
        <v>1214900</v>
      </c>
    </row>
    <row r="1109" spans="1:8" x14ac:dyDescent="0.25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>
        <v>1195400</v>
      </c>
    </row>
    <row r="1110" spans="1:8" x14ac:dyDescent="0.25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>
        <v>2169100</v>
      </c>
    </row>
    <row r="1111" spans="1:8" x14ac:dyDescent="0.25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>
        <v>5395400</v>
      </c>
    </row>
    <row r="1112" spans="1:8" x14ac:dyDescent="0.25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>
        <v>8140400</v>
      </c>
    </row>
    <row r="1113" spans="1:8" x14ac:dyDescent="0.25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>
        <v>12046600</v>
      </c>
    </row>
    <row r="1114" spans="1:8" x14ac:dyDescent="0.25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>
        <v>7036900</v>
      </c>
    </row>
    <row r="1115" spans="1:8" x14ac:dyDescent="0.25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>
        <v>4084500</v>
      </c>
    </row>
    <row r="1116" spans="1:8" x14ac:dyDescent="0.25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>
        <v>4872600</v>
      </c>
    </row>
    <row r="1117" spans="1:8" x14ac:dyDescent="0.25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>
        <v>8217300</v>
      </c>
    </row>
    <row r="1118" spans="1:8" x14ac:dyDescent="0.25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>
        <v>4360100</v>
      </c>
    </row>
    <row r="1119" spans="1:8" x14ac:dyDescent="0.25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>
        <v>2808300</v>
      </c>
    </row>
    <row r="1120" spans="1:8" x14ac:dyDescent="0.25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>
        <v>7092700</v>
      </c>
    </row>
    <row r="1121" spans="1:8" x14ac:dyDescent="0.25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>
        <v>2762400</v>
      </c>
    </row>
    <row r="1122" spans="1:8" x14ac:dyDescent="0.25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>
        <v>1996700</v>
      </c>
    </row>
    <row r="1123" spans="1:8" x14ac:dyDescent="0.25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>
        <v>1834100</v>
      </c>
    </row>
    <row r="1124" spans="1:8" x14ac:dyDescent="0.25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>
        <v>1962200</v>
      </c>
    </row>
    <row r="1125" spans="1:8" x14ac:dyDescent="0.25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>
        <v>3575600</v>
      </c>
    </row>
    <row r="1126" spans="1:8" x14ac:dyDescent="0.25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>
        <v>5837000</v>
      </c>
    </row>
    <row r="1127" spans="1:8" x14ac:dyDescent="0.25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>
        <v>2737200</v>
      </c>
    </row>
    <row r="1128" spans="1:8" x14ac:dyDescent="0.25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>
        <v>1682100</v>
      </c>
    </row>
    <row r="1129" spans="1:8" x14ac:dyDescent="0.25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>
        <v>1748500</v>
      </c>
    </row>
    <row r="1130" spans="1:8" x14ac:dyDescent="0.25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>
        <v>2018800</v>
      </c>
    </row>
    <row r="1131" spans="1:8" x14ac:dyDescent="0.25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>
        <v>2962600</v>
      </c>
    </row>
    <row r="1132" spans="1:8" x14ac:dyDescent="0.25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>
        <v>1000800</v>
      </c>
    </row>
    <row r="1133" spans="1:8" x14ac:dyDescent="0.25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>
        <v>1463300</v>
      </c>
    </row>
    <row r="1134" spans="1:8" x14ac:dyDescent="0.25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>
        <v>1602500</v>
      </c>
    </row>
    <row r="1135" spans="1:8" x14ac:dyDescent="0.25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>
        <v>1896500</v>
      </c>
    </row>
    <row r="1136" spans="1:8" x14ac:dyDescent="0.25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>
        <v>1544100</v>
      </c>
    </row>
    <row r="1137" spans="1:8" x14ac:dyDescent="0.25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>
        <v>866700</v>
      </c>
    </row>
    <row r="1138" spans="1:8" x14ac:dyDescent="0.25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>
        <v>1414700</v>
      </c>
    </row>
    <row r="1139" spans="1:8" x14ac:dyDescent="0.25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>
        <v>1613200</v>
      </c>
    </row>
    <row r="1140" spans="1:8" x14ac:dyDescent="0.25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>
        <v>1874500</v>
      </c>
    </row>
    <row r="1141" spans="1:8" x14ac:dyDescent="0.25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>
        <v>1375100</v>
      </c>
    </row>
    <row r="1142" spans="1:8" x14ac:dyDescent="0.25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>
        <v>1975800</v>
      </c>
    </row>
    <row r="1143" spans="1:8" x14ac:dyDescent="0.25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>
        <v>1801600</v>
      </c>
    </row>
    <row r="1144" spans="1:8" x14ac:dyDescent="0.25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>
        <v>1175800</v>
      </c>
    </row>
    <row r="1145" spans="1:8" x14ac:dyDescent="0.25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>
        <v>1778600</v>
      </c>
    </row>
    <row r="1146" spans="1:8" x14ac:dyDescent="0.25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>
        <v>1224400</v>
      </c>
    </row>
    <row r="1147" spans="1:8" x14ac:dyDescent="0.25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>
        <v>1376600</v>
      </c>
    </row>
    <row r="1148" spans="1:8" x14ac:dyDescent="0.25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>
        <v>1939700</v>
      </c>
    </row>
    <row r="1149" spans="1:8" x14ac:dyDescent="0.25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>
        <v>6612600</v>
      </c>
    </row>
    <row r="1150" spans="1:8" x14ac:dyDescent="0.25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>
        <v>2150800</v>
      </c>
    </row>
    <row r="1151" spans="1:8" x14ac:dyDescent="0.25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>
        <v>1629700</v>
      </c>
    </row>
    <row r="1152" spans="1:8" x14ac:dyDescent="0.25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>
        <v>1339700</v>
      </c>
    </row>
    <row r="1153" spans="1:8" x14ac:dyDescent="0.25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>
        <v>1063500</v>
      </c>
    </row>
    <row r="1154" spans="1:8" x14ac:dyDescent="0.25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>
        <v>1440900</v>
      </c>
    </row>
    <row r="1155" spans="1:8" x14ac:dyDescent="0.25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>
        <v>665200</v>
      </c>
    </row>
    <row r="1156" spans="1:8" x14ac:dyDescent="0.25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>
        <v>991600</v>
      </c>
    </row>
    <row r="1157" spans="1:8" x14ac:dyDescent="0.25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>
        <v>1026200</v>
      </c>
    </row>
    <row r="1158" spans="1:8" x14ac:dyDescent="0.25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>
        <v>1553800</v>
      </c>
    </row>
    <row r="1159" spans="1:8" x14ac:dyDescent="0.25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>
        <v>1230800</v>
      </c>
    </row>
    <row r="1160" spans="1:8" x14ac:dyDescent="0.25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>
        <v>972800</v>
      </c>
    </row>
    <row r="1161" spans="1:8" x14ac:dyDescent="0.25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>
        <v>1280100</v>
      </c>
    </row>
    <row r="1162" spans="1:8" x14ac:dyDescent="0.25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>
        <v>1566400</v>
      </c>
    </row>
    <row r="1163" spans="1:8" x14ac:dyDescent="0.25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>
        <v>858500</v>
      </c>
    </row>
    <row r="1164" spans="1:8" x14ac:dyDescent="0.25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>
        <v>1521900</v>
      </c>
    </row>
    <row r="1165" spans="1:8" x14ac:dyDescent="0.25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>
        <v>1552700</v>
      </c>
    </row>
    <row r="1166" spans="1:8" x14ac:dyDescent="0.25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>
        <v>1058100</v>
      </c>
    </row>
    <row r="1167" spans="1:8" x14ac:dyDescent="0.25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>
        <v>939000</v>
      </c>
    </row>
    <row r="1168" spans="1:8" x14ac:dyDescent="0.25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>
        <v>955600</v>
      </c>
    </row>
    <row r="1169" spans="1:8" x14ac:dyDescent="0.25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>
        <v>751100</v>
      </c>
    </row>
    <row r="1170" spans="1:8" x14ac:dyDescent="0.25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>
        <v>1019500</v>
      </c>
    </row>
    <row r="1171" spans="1:8" x14ac:dyDescent="0.25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>
        <v>781600</v>
      </c>
    </row>
    <row r="1172" spans="1:8" x14ac:dyDescent="0.25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>
        <v>1214600</v>
      </c>
    </row>
    <row r="1173" spans="1:8" x14ac:dyDescent="0.25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>
        <v>791100</v>
      </c>
    </row>
    <row r="1174" spans="1:8" x14ac:dyDescent="0.25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>
        <v>725800</v>
      </c>
    </row>
    <row r="1175" spans="1:8" x14ac:dyDescent="0.25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>
        <v>801400</v>
      </c>
    </row>
    <row r="1176" spans="1:8" x14ac:dyDescent="0.25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>
        <v>963500</v>
      </c>
    </row>
    <row r="1177" spans="1:8" x14ac:dyDescent="0.25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>
        <v>1215100</v>
      </c>
    </row>
    <row r="1178" spans="1:8" x14ac:dyDescent="0.25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>
        <v>1399300</v>
      </c>
    </row>
    <row r="1179" spans="1:8" x14ac:dyDescent="0.25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>
        <v>1253700</v>
      </c>
    </row>
    <row r="1180" spans="1:8" x14ac:dyDescent="0.25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>
        <v>965400</v>
      </c>
    </row>
    <row r="1181" spans="1:8" x14ac:dyDescent="0.25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>
        <v>929400</v>
      </c>
    </row>
    <row r="1182" spans="1:8" x14ac:dyDescent="0.25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>
        <v>1005300</v>
      </c>
    </row>
    <row r="1183" spans="1:8" x14ac:dyDescent="0.25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>
        <v>987700</v>
      </c>
    </row>
    <row r="1184" spans="1:8" x14ac:dyDescent="0.25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>
        <v>862600</v>
      </c>
    </row>
    <row r="1185" spans="1:8" x14ac:dyDescent="0.25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>
        <v>1841900</v>
      </c>
    </row>
    <row r="1186" spans="1:8" x14ac:dyDescent="0.25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>
        <v>970800</v>
      </c>
    </row>
    <row r="1187" spans="1:8" x14ac:dyDescent="0.25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>
        <v>1322400</v>
      </c>
    </row>
    <row r="1188" spans="1:8" x14ac:dyDescent="0.25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>
        <v>2254700</v>
      </c>
    </row>
    <row r="1189" spans="1:8" x14ac:dyDescent="0.25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>
        <v>749400</v>
      </c>
    </row>
    <row r="1190" spans="1:8" x14ac:dyDescent="0.25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>
        <v>809300</v>
      </c>
    </row>
    <row r="1191" spans="1:8" x14ac:dyDescent="0.25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>
        <v>1029600</v>
      </c>
    </row>
    <row r="1192" spans="1:8" x14ac:dyDescent="0.25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>
        <v>926900</v>
      </c>
    </row>
    <row r="1193" spans="1:8" x14ac:dyDescent="0.25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>
        <v>924700</v>
      </c>
    </row>
    <row r="1194" spans="1:8" x14ac:dyDescent="0.25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>
        <v>1238300</v>
      </c>
    </row>
    <row r="1195" spans="1:8" x14ac:dyDescent="0.25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>
        <v>748100</v>
      </c>
    </row>
    <row r="1196" spans="1:8" x14ac:dyDescent="0.25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>
        <v>1181400</v>
      </c>
    </row>
    <row r="1197" spans="1:8" x14ac:dyDescent="0.25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>
        <v>1104000</v>
      </c>
    </row>
    <row r="1198" spans="1:8" x14ac:dyDescent="0.25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>
        <v>888000</v>
      </c>
    </row>
    <row r="1199" spans="1:8" x14ac:dyDescent="0.25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>
        <v>796300</v>
      </c>
    </row>
    <row r="1200" spans="1:8" x14ac:dyDescent="0.25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>
        <v>829100</v>
      </c>
    </row>
    <row r="1201" spans="1:8" x14ac:dyDescent="0.25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>
        <v>1495200</v>
      </c>
    </row>
    <row r="1202" spans="1:8" x14ac:dyDescent="0.25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>
        <v>1295800</v>
      </c>
    </row>
    <row r="1203" spans="1:8" x14ac:dyDescent="0.25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>
        <v>1106000</v>
      </c>
    </row>
    <row r="1204" spans="1:8" x14ac:dyDescent="0.25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>
        <v>909300</v>
      </c>
    </row>
    <row r="1205" spans="1:8" x14ac:dyDescent="0.25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>
        <v>1131100</v>
      </c>
    </row>
    <row r="1206" spans="1:8" x14ac:dyDescent="0.25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>
        <v>1240800</v>
      </c>
    </row>
    <row r="1207" spans="1:8" x14ac:dyDescent="0.25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>
        <v>1355800</v>
      </c>
    </row>
    <row r="1208" spans="1:8" x14ac:dyDescent="0.25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>
        <v>1165000</v>
      </c>
    </row>
    <row r="1209" spans="1:8" x14ac:dyDescent="0.25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>
        <v>1278000</v>
      </c>
    </row>
    <row r="1210" spans="1:8" x14ac:dyDescent="0.25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>
        <v>1920700</v>
      </c>
    </row>
    <row r="1211" spans="1:8" x14ac:dyDescent="0.25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>
        <v>1815000</v>
      </c>
    </row>
    <row r="1212" spans="1:8" x14ac:dyDescent="0.25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>
        <v>2517300</v>
      </c>
    </row>
    <row r="1213" spans="1:8" x14ac:dyDescent="0.25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>
        <v>5172900</v>
      </c>
    </row>
    <row r="1214" spans="1:8" x14ac:dyDescent="0.25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>
        <v>4412700</v>
      </c>
    </row>
    <row r="1215" spans="1:8" x14ac:dyDescent="0.25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>
        <v>4577100</v>
      </c>
    </row>
    <row r="1216" spans="1:8" x14ac:dyDescent="0.25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>
        <v>2806800</v>
      </c>
    </row>
    <row r="1217" spans="1:8" x14ac:dyDescent="0.25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>
        <v>3192400</v>
      </c>
    </row>
    <row r="1218" spans="1:8" x14ac:dyDescent="0.25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>
        <v>1880300</v>
      </c>
    </row>
    <row r="1219" spans="1:8" x14ac:dyDescent="0.25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>
        <v>3548600</v>
      </c>
    </row>
    <row r="1220" spans="1:8" x14ac:dyDescent="0.25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>
        <v>1488200</v>
      </c>
    </row>
    <row r="1221" spans="1:8" x14ac:dyDescent="0.25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>
        <v>1211100</v>
      </c>
    </row>
    <row r="1222" spans="1:8" x14ac:dyDescent="0.25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>
        <v>1208600</v>
      </c>
    </row>
    <row r="1223" spans="1:8" x14ac:dyDescent="0.25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>
        <v>1241000</v>
      </c>
    </row>
    <row r="1224" spans="1:8" x14ac:dyDescent="0.25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>
        <v>1562400</v>
      </c>
    </row>
    <row r="1225" spans="1:8" x14ac:dyDescent="0.25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>
        <v>2177100</v>
      </c>
    </row>
    <row r="1226" spans="1:8" x14ac:dyDescent="0.25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>
        <v>1882900</v>
      </c>
    </row>
    <row r="1227" spans="1:8" x14ac:dyDescent="0.25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>
        <v>1681400</v>
      </c>
    </row>
    <row r="1228" spans="1:8" x14ac:dyDescent="0.25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>
        <v>1443900</v>
      </c>
    </row>
    <row r="1229" spans="1:8" x14ac:dyDescent="0.25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>
        <v>1560600</v>
      </c>
    </row>
    <row r="1230" spans="1:8" x14ac:dyDescent="0.25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>
        <v>1363600</v>
      </c>
    </row>
    <row r="1231" spans="1:8" x14ac:dyDescent="0.25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>
        <v>991900</v>
      </c>
    </row>
    <row r="1232" spans="1:8" x14ac:dyDescent="0.25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>
        <v>414200</v>
      </c>
    </row>
    <row r="1233" spans="1:8" x14ac:dyDescent="0.25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>
        <v>1271400</v>
      </c>
    </row>
    <row r="1234" spans="1:8" x14ac:dyDescent="0.25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>
        <v>1719500</v>
      </c>
    </row>
    <row r="1235" spans="1:8" x14ac:dyDescent="0.25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>
        <v>1201600</v>
      </c>
    </row>
    <row r="1236" spans="1:8" x14ac:dyDescent="0.25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>
        <v>1125200</v>
      </c>
    </row>
    <row r="1237" spans="1:8" x14ac:dyDescent="0.25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>
        <v>878700</v>
      </c>
    </row>
    <row r="1238" spans="1:8" x14ac:dyDescent="0.25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>
        <v>3413400</v>
      </c>
    </row>
    <row r="1239" spans="1:8" x14ac:dyDescent="0.25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>
        <v>2326600</v>
      </c>
    </row>
    <row r="1240" spans="1:8" x14ac:dyDescent="0.25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>
        <v>1524800</v>
      </c>
    </row>
    <row r="1241" spans="1:8" x14ac:dyDescent="0.25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>
        <v>1908800</v>
      </c>
    </row>
    <row r="1242" spans="1:8" x14ac:dyDescent="0.25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>
        <v>1565400</v>
      </c>
    </row>
    <row r="1243" spans="1:8" x14ac:dyDescent="0.25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>
        <v>2204300</v>
      </c>
    </row>
    <row r="1244" spans="1:8" x14ac:dyDescent="0.25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>
        <v>3564700</v>
      </c>
    </row>
    <row r="1245" spans="1:8" x14ac:dyDescent="0.25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>
        <v>2721500</v>
      </c>
    </row>
    <row r="1246" spans="1:8" x14ac:dyDescent="0.25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>
        <v>1839300</v>
      </c>
    </row>
    <row r="1247" spans="1:8" x14ac:dyDescent="0.25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>
        <v>1696700</v>
      </c>
    </row>
    <row r="1248" spans="1:8" x14ac:dyDescent="0.25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>
        <v>1890000</v>
      </c>
    </row>
    <row r="1249" spans="1:8" x14ac:dyDescent="0.25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>
        <v>1711500</v>
      </c>
    </row>
    <row r="1250" spans="1:8" x14ac:dyDescent="0.25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>
        <v>1895600</v>
      </c>
    </row>
    <row r="1251" spans="1:8" x14ac:dyDescent="0.25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>
        <v>2825700</v>
      </c>
    </row>
    <row r="1252" spans="1:8" x14ac:dyDescent="0.25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>
        <v>1051700</v>
      </c>
    </row>
    <row r="1253" spans="1:8" x14ac:dyDescent="0.25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>
        <v>1969200</v>
      </c>
    </row>
    <row r="1254" spans="1:8" x14ac:dyDescent="0.25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>
        <v>1200100</v>
      </c>
    </row>
    <row r="1255" spans="1:8" x14ac:dyDescent="0.25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>
        <v>1363700</v>
      </c>
    </row>
    <row r="1256" spans="1:8" x14ac:dyDescent="0.25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>
        <v>802100</v>
      </c>
    </row>
    <row r="1257" spans="1:8" x14ac:dyDescent="0.25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>
        <v>387100</v>
      </c>
    </row>
    <row r="1258" spans="1:8" x14ac:dyDescent="0.25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>
        <v>191300</v>
      </c>
    </row>
    <row r="1259" spans="1:8" x14ac:dyDescent="0.25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>
        <v>274200</v>
      </c>
    </row>
    <row r="1260" spans="1:8" x14ac:dyDescent="0.25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>
        <v>264500</v>
      </c>
    </row>
    <row r="1261" spans="1:8" x14ac:dyDescent="0.25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>
        <v>575000</v>
      </c>
    </row>
    <row r="1262" spans="1:8" x14ac:dyDescent="0.25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>
        <v>571100</v>
      </c>
    </row>
    <row r="1263" spans="1:8" x14ac:dyDescent="0.25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>
        <v>252000</v>
      </c>
    </row>
    <row r="1264" spans="1:8" x14ac:dyDescent="0.25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>
        <v>424600</v>
      </c>
    </row>
    <row r="1265" spans="1:8" x14ac:dyDescent="0.25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>
        <v>268700</v>
      </c>
    </row>
    <row r="1266" spans="1:8" x14ac:dyDescent="0.25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>
        <v>286200</v>
      </c>
    </row>
    <row r="1267" spans="1:8" x14ac:dyDescent="0.25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>
        <v>409300</v>
      </c>
    </row>
    <row r="1268" spans="1:8" x14ac:dyDescent="0.25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>
        <v>261800</v>
      </c>
    </row>
    <row r="1269" spans="1:8" x14ac:dyDescent="0.25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>
        <v>243900</v>
      </c>
    </row>
    <row r="1270" spans="1:8" x14ac:dyDescent="0.25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>
        <v>478000</v>
      </c>
    </row>
    <row r="1271" spans="1:8" x14ac:dyDescent="0.25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>
        <v>525100</v>
      </c>
    </row>
    <row r="1272" spans="1:8" x14ac:dyDescent="0.25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>
        <v>276300</v>
      </c>
    </row>
    <row r="1273" spans="1:8" x14ac:dyDescent="0.25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>
        <v>213300</v>
      </c>
    </row>
    <row r="1274" spans="1:8" x14ac:dyDescent="0.25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>
        <v>225800</v>
      </c>
    </row>
    <row r="1275" spans="1:8" x14ac:dyDescent="0.25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>
        <v>282700</v>
      </c>
    </row>
    <row r="1276" spans="1:8" x14ac:dyDescent="0.25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>
        <v>319200</v>
      </c>
    </row>
    <row r="1277" spans="1:8" x14ac:dyDescent="0.25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>
        <v>615600</v>
      </c>
    </row>
    <row r="1278" spans="1:8" x14ac:dyDescent="0.25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>
        <v>439600</v>
      </c>
    </row>
    <row r="1279" spans="1:8" x14ac:dyDescent="0.25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>
        <v>411600</v>
      </c>
    </row>
    <row r="1280" spans="1:8" x14ac:dyDescent="0.25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>
        <v>634800</v>
      </c>
    </row>
    <row r="1281" spans="1:8" x14ac:dyDescent="0.25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>
        <v>593400</v>
      </c>
    </row>
    <row r="1282" spans="1:8" x14ac:dyDescent="0.25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>
        <v>482200</v>
      </c>
    </row>
    <row r="1283" spans="1:8" x14ac:dyDescent="0.25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>
        <v>373900</v>
      </c>
    </row>
    <row r="1284" spans="1:8" x14ac:dyDescent="0.25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>
        <v>498500</v>
      </c>
    </row>
    <row r="1285" spans="1:8" x14ac:dyDescent="0.25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>
        <v>670800</v>
      </c>
    </row>
    <row r="1286" spans="1:8" x14ac:dyDescent="0.25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>
        <v>434900</v>
      </c>
    </row>
    <row r="1287" spans="1:8" x14ac:dyDescent="0.25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>
        <v>205200</v>
      </c>
    </row>
    <row r="1288" spans="1:8" x14ac:dyDescent="0.25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>
        <v>217500</v>
      </c>
    </row>
    <row r="1289" spans="1:8" x14ac:dyDescent="0.25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>
        <v>249300</v>
      </c>
    </row>
    <row r="1290" spans="1:8" x14ac:dyDescent="0.25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>
        <v>595400</v>
      </c>
    </row>
    <row r="1291" spans="1:8" x14ac:dyDescent="0.25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>
        <v>562200</v>
      </c>
    </row>
    <row r="1292" spans="1:8" x14ac:dyDescent="0.25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>
        <v>2858700</v>
      </c>
    </row>
    <row r="1293" spans="1:8" x14ac:dyDescent="0.25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>
        <v>1243100</v>
      </c>
    </row>
    <row r="1294" spans="1:8" x14ac:dyDescent="0.25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>
        <v>680300</v>
      </c>
    </row>
    <row r="1295" spans="1:8" x14ac:dyDescent="0.25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>
        <v>691300</v>
      </c>
    </row>
    <row r="1296" spans="1:8" x14ac:dyDescent="0.25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>
        <v>723300</v>
      </c>
    </row>
    <row r="1297" spans="1:8" x14ac:dyDescent="0.25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>
        <v>456300</v>
      </c>
    </row>
    <row r="1298" spans="1:8" x14ac:dyDescent="0.25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>
        <v>515000</v>
      </c>
    </row>
    <row r="1299" spans="1:8" x14ac:dyDescent="0.25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>
        <v>304900</v>
      </c>
    </row>
    <row r="1300" spans="1:8" x14ac:dyDescent="0.25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>
        <v>480100</v>
      </c>
    </row>
    <row r="1301" spans="1:8" x14ac:dyDescent="0.25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>
        <v>312200</v>
      </c>
    </row>
    <row r="1302" spans="1:8" x14ac:dyDescent="0.25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>
        <v>339100</v>
      </c>
    </row>
    <row r="1303" spans="1:8" x14ac:dyDescent="0.25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>
        <v>223300</v>
      </c>
    </row>
    <row r="1304" spans="1:8" x14ac:dyDescent="0.25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>
        <v>442600</v>
      </c>
    </row>
    <row r="1305" spans="1:8" x14ac:dyDescent="0.25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>
        <v>273400</v>
      </c>
    </row>
    <row r="1306" spans="1:8" x14ac:dyDescent="0.25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>
        <v>270900</v>
      </c>
    </row>
    <row r="1307" spans="1:8" x14ac:dyDescent="0.25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>
        <v>264800</v>
      </c>
    </row>
    <row r="1308" spans="1:8" x14ac:dyDescent="0.25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>
        <v>825700</v>
      </c>
    </row>
    <row r="1309" spans="1:8" x14ac:dyDescent="0.25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>
        <v>258300</v>
      </c>
    </row>
    <row r="1310" spans="1:8" x14ac:dyDescent="0.25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>
        <v>391500</v>
      </c>
    </row>
    <row r="1311" spans="1:8" x14ac:dyDescent="0.25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>
        <v>220600</v>
      </c>
    </row>
    <row r="1312" spans="1:8" x14ac:dyDescent="0.25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>
        <v>309700</v>
      </c>
    </row>
    <row r="1313" spans="1:8" x14ac:dyDescent="0.25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>
        <v>339900</v>
      </c>
    </row>
    <row r="1314" spans="1:8" x14ac:dyDescent="0.25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>
        <v>459300</v>
      </c>
    </row>
    <row r="1315" spans="1:8" x14ac:dyDescent="0.25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>
        <v>442200</v>
      </c>
    </row>
    <row r="1316" spans="1:8" x14ac:dyDescent="0.25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>
        <v>310600</v>
      </c>
    </row>
    <row r="1317" spans="1:8" x14ac:dyDescent="0.25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>
        <v>617100</v>
      </c>
    </row>
    <row r="1318" spans="1:8" x14ac:dyDescent="0.25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>
        <v>324700</v>
      </c>
    </row>
    <row r="1319" spans="1:8" x14ac:dyDescent="0.25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>
        <v>284600</v>
      </c>
    </row>
    <row r="1320" spans="1:8" x14ac:dyDescent="0.25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>
        <v>202700</v>
      </c>
    </row>
    <row r="1321" spans="1:8" x14ac:dyDescent="0.25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>
        <v>164300</v>
      </c>
    </row>
    <row r="1322" spans="1:8" x14ac:dyDescent="0.25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>
        <v>245500</v>
      </c>
    </row>
    <row r="1323" spans="1:8" x14ac:dyDescent="0.25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>
        <v>240000</v>
      </c>
    </row>
    <row r="1324" spans="1:8" x14ac:dyDescent="0.25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>
        <v>340000</v>
      </c>
    </row>
    <row r="1325" spans="1:8" x14ac:dyDescent="0.25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>
        <v>175700</v>
      </c>
    </row>
    <row r="1326" spans="1:8" x14ac:dyDescent="0.25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>
        <v>248000</v>
      </c>
    </row>
    <row r="1327" spans="1:8" x14ac:dyDescent="0.25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>
        <v>277000</v>
      </c>
    </row>
    <row r="1328" spans="1:8" x14ac:dyDescent="0.25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>
        <v>271000</v>
      </c>
    </row>
    <row r="1329" spans="1:8" x14ac:dyDescent="0.25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>
        <v>242100</v>
      </c>
    </row>
    <row r="1330" spans="1:8" x14ac:dyDescent="0.25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>
        <v>206300</v>
      </c>
    </row>
    <row r="1331" spans="1:8" x14ac:dyDescent="0.25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>
        <v>187200</v>
      </c>
    </row>
    <row r="1332" spans="1:8" x14ac:dyDescent="0.25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>
        <v>230600</v>
      </c>
    </row>
    <row r="1333" spans="1:8" x14ac:dyDescent="0.25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>
        <v>186000</v>
      </c>
    </row>
    <row r="1334" spans="1:8" x14ac:dyDescent="0.25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>
        <v>304900</v>
      </c>
    </row>
    <row r="1335" spans="1:8" x14ac:dyDescent="0.25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>
        <v>225200</v>
      </c>
    </row>
    <row r="1336" spans="1:8" x14ac:dyDescent="0.25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>
        <v>221300</v>
      </c>
    </row>
    <row r="1337" spans="1:8" x14ac:dyDescent="0.25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>
        <v>145300</v>
      </c>
    </row>
    <row r="1338" spans="1:8" x14ac:dyDescent="0.25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>
        <v>270000</v>
      </c>
    </row>
    <row r="1339" spans="1:8" x14ac:dyDescent="0.25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>
        <v>258200</v>
      </c>
    </row>
    <row r="1340" spans="1:8" x14ac:dyDescent="0.25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>
        <v>304000</v>
      </c>
    </row>
    <row r="1341" spans="1:8" x14ac:dyDescent="0.25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>
        <v>172700</v>
      </c>
    </row>
    <row r="1342" spans="1:8" x14ac:dyDescent="0.25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>
        <v>891900</v>
      </c>
    </row>
    <row r="1343" spans="1:8" x14ac:dyDescent="0.25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>
        <v>323200</v>
      </c>
    </row>
    <row r="1344" spans="1:8" x14ac:dyDescent="0.25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>
        <v>265100</v>
      </c>
    </row>
    <row r="1345" spans="1:8" x14ac:dyDescent="0.25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>
        <v>409800</v>
      </c>
    </row>
    <row r="1346" spans="1:8" x14ac:dyDescent="0.25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>
        <v>268600</v>
      </c>
    </row>
    <row r="1347" spans="1:8" x14ac:dyDescent="0.25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>
        <v>192400</v>
      </c>
    </row>
    <row r="1348" spans="1:8" x14ac:dyDescent="0.25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>
        <v>154200</v>
      </c>
    </row>
    <row r="1349" spans="1:8" x14ac:dyDescent="0.25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>
        <v>207600</v>
      </c>
    </row>
    <row r="1350" spans="1:8" x14ac:dyDescent="0.25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>
        <v>260500</v>
      </c>
    </row>
    <row r="1351" spans="1:8" x14ac:dyDescent="0.25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>
        <v>242900</v>
      </c>
    </row>
    <row r="1352" spans="1:8" x14ac:dyDescent="0.25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>
        <v>386600</v>
      </c>
    </row>
    <row r="1353" spans="1:8" x14ac:dyDescent="0.25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>
        <v>416300</v>
      </c>
    </row>
    <row r="1354" spans="1:8" x14ac:dyDescent="0.25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>
        <v>369100</v>
      </c>
    </row>
    <row r="1355" spans="1:8" x14ac:dyDescent="0.25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>
        <v>420200</v>
      </c>
    </row>
    <row r="1356" spans="1:8" x14ac:dyDescent="0.25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>
        <v>202300</v>
      </c>
    </row>
    <row r="1357" spans="1:8" x14ac:dyDescent="0.25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>
        <v>184700</v>
      </c>
    </row>
    <row r="1358" spans="1:8" x14ac:dyDescent="0.25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>
        <v>295700</v>
      </c>
    </row>
    <row r="1359" spans="1:8" x14ac:dyDescent="0.25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>
        <v>521200</v>
      </c>
    </row>
    <row r="1360" spans="1:8" x14ac:dyDescent="0.25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>
        <v>310400</v>
      </c>
    </row>
    <row r="1361" spans="1:8" x14ac:dyDescent="0.25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>
        <v>399400</v>
      </c>
    </row>
    <row r="1362" spans="1:8" x14ac:dyDescent="0.25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>
        <v>323900</v>
      </c>
    </row>
    <row r="1363" spans="1:8" x14ac:dyDescent="0.25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>
        <v>313200</v>
      </c>
    </row>
    <row r="1364" spans="1:8" x14ac:dyDescent="0.25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>
        <v>543600</v>
      </c>
    </row>
    <row r="1365" spans="1:8" x14ac:dyDescent="0.25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>
        <v>761400</v>
      </c>
    </row>
    <row r="1366" spans="1:8" x14ac:dyDescent="0.25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>
        <v>315600</v>
      </c>
    </row>
    <row r="1367" spans="1:8" x14ac:dyDescent="0.25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>
        <v>384300</v>
      </c>
    </row>
    <row r="1368" spans="1:8" x14ac:dyDescent="0.25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>
        <v>461000</v>
      </c>
    </row>
    <row r="1369" spans="1:8" x14ac:dyDescent="0.25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>
        <v>389700</v>
      </c>
    </row>
    <row r="1370" spans="1:8" x14ac:dyDescent="0.25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>
        <v>808500</v>
      </c>
    </row>
    <row r="1371" spans="1:8" x14ac:dyDescent="0.25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>
        <v>597300</v>
      </c>
    </row>
    <row r="1372" spans="1:8" x14ac:dyDescent="0.25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>
        <v>270000</v>
      </c>
    </row>
    <row r="1373" spans="1:8" x14ac:dyDescent="0.25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>
        <v>239800</v>
      </c>
    </row>
    <row r="1374" spans="1:8" x14ac:dyDescent="0.25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>
        <v>278500</v>
      </c>
    </row>
    <row r="1375" spans="1:8" x14ac:dyDescent="0.25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>
        <v>349900</v>
      </c>
    </row>
    <row r="1376" spans="1:8" x14ac:dyDescent="0.25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>
        <v>472400</v>
      </c>
    </row>
    <row r="1377" spans="1:8" x14ac:dyDescent="0.25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>
        <v>407000</v>
      </c>
    </row>
    <row r="1378" spans="1:8" x14ac:dyDescent="0.25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>
        <v>294200</v>
      </c>
    </row>
    <row r="1379" spans="1:8" x14ac:dyDescent="0.25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>
        <v>312200</v>
      </c>
    </row>
    <row r="1380" spans="1:8" x14ac:dyDescent="0.25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>
        <v>725900</v>
      </c>
    </row>
    <row r="1381" spans="1:8" x14ac:dyDescent="0.25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>
        <v>527900</v>
      </c>
    </row>
    <row r="1382" spans="1:8" x14ac:dyDescent="0.25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>
        <v>341500</v>
      </c>
    </row>
    <row r="1383" spans="1:8" x14ac:dyDescent="0.25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>
        <v>183000</v>
      </c>
    </row>
    <row r="1384" spans="1:8" x14ac:dyDescent="0.25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>
        <v>264000</v>
      </c>
    </row>
    <row r="1385" spans="1:8" x14ac:dyDescent="0.25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>
        <v>602200</v>
      </c>
    </row>
    <row r="1386" spans="1:8" x14ac:dyDescent="0.25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>
        <v>341800</v>
      </c>
    </row>
    <row r="1387" spans="1:8" x14ac:dyDescent="0.25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>
        <v>219900</v>
      </c>
    </row>
    <row r="1388" spans="1:8" x14ac:dyDescent="0.25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>
        <v>202400</v>
      </c>
    </row>
    <row r="1389" spans="1:8" x14ac:dyDescent="0.25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>
        <v>207700</v>
      </c>
    </row>
    <row r="1390" spans="1:8" x14ac:dyDescent="0.25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>
        <v>197000</v>
      </c>
    </row>
    <row r="1391" spans="1:8" x14ac:dyDescent="0.25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>
        <v>198600</v>
      </c>
    </row>
    <row r="1392" spans="1:8" x14ac:dyDescent="0.25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>
        <v>223100</v>
      </c>
    </row>
    <row r="1393" spans="1:8" x14ac:dyDescent="0.25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>
        <v>112100</v>
      </c>
    </row>
    <row r="1394" spans="1:8" x14ac:dyDescent="0.25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>
        <v>166500</v>
      </c>
    </row>
    <row r="1395" spans="1:8" x14ac:dyDescent="0.25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>
        <v>288000</v>
      </c>
    </row>
    <row r="1396" spans="1:8" x14ac:dyDescent="0.25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>
        <v>327100</v>
      </c>
    </row>
    <row r="1397" spans="1:8" x14ac:dyDescent="0.25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>
        <v>231200</v>
      </c>
    </row>
    <row r="1398" spans="1:8" x14ac:dyDescent="0.25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>
        <v>159200</v>
      </c>
    </row>
    <row r="1399" spans="1:8" x14ac:dyDescent="0.25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>
        <v>227300</v>
      </c>
    </row>
    <row r="1400" spans="1:8" x14ac:dyDescent="0.25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>
        <v>246100</v>
      </c>
    </row>
    <row r="1401" spans="1:8" x14ac:dyDescent="0.25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>
        <v>199700</v>
      </c>
    </row>
    <row r="1402" spans="1:8" x14ac:dyDescent="0.25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>
        <v>507400</v>
      </c>
    </row>
    <row r="1403" spans="1:8" x14ac:dyDescent="0.25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>
        <v>171800</v>
      </c>
    </row>
    <row r="1404" spans="1:8" x14ac:dyDescent="0.25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>
        <v>216600</v>
      </c>
    </row>
    <row r="1405" spans="1:8" x14ac:dyDescent="0.25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>
        <v>1454900</v>
      </c>
    </row>
    <row r="1406" spans="1:8" x14ac:dyDescent="0.25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>
        <v>394100</v>
      </c>
    </row>
    <row r="1407" spans="1:8" x14ac:dyDescent="0.25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>
        <v>237600</v>
      </c>
    </row>
    <row r="1408" spans="1:8" x14ac:dyDescent="0.25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>
        <v>199100</v>
      </c>
    </row>
    <row r="1409" spans="1:8" x14ac:dyDescent="0.25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>
        <v>339600</v>
      </c>
    </row>
    <row r="1410" spans="1:8" x14ac:dyDescent="0.25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>
        <v>196100</v>
      </c>
    </row>
    <row r="1411" spans="1:8" x14ac:dyDescent="0.25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>
        <v>375800</v>
      </c>
    </row>
    <row r="1412" spans="1:8" x14ac:dyDescent="0.25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>
        <v>344400</v>
      </c>
    </row>
    <row r="1413" spans="1:8" x14ac:dyDescent="0.25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>
        <v>267000</v>
      </c>
    </row>
    <row r="1414" spans="1:8" x14ac:dyDescent="0.25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>
        <v>258800</v>
      </c>
    </row>
    <row r="1415" spans="1:8" x14ac:dyDescent="0.25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>
        <v>242100</v>
      </c>
    </row>
    <row r="1416" spans="1:8" x14ac:dyDescent="0.25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>
        <v>160500</v>
      </c>
    </row>
    <row r="1417" spans="1:8" x14ac:dyDescent="0.25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>
        <v>369300</v>
      </c>
    </row>
    <row r="1418" spans="1:8" x14ac:dyDescent="0.25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>
        <v>296200</v>
      </c>
    </row>
    <row r="1419" spans="1:8" x14ac:dyDescent="0.25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>
        <v>250300</v>
      </c>
    </row>
    <row r="1420" spans="1:8" x14ac:dyDescent="0.25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>
        <v>176200</v>
      </c>
    </row>
    <row r="1421" spans="1:8" x14ac:dyDescent="0.25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>
        <v>222000</v>
      </c>
    </row>
    <row r="1422" spans="1:8" x14ac:dyDescent="0.25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>
        <v>206800</v>
      </c>
    </row>
    <row r="1423" spans="1:8" x14ac:dyDescent="0.25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>
        <v>237500</v>
      </c>
    </row>
    <row r="1424" spans="1:8" x14ac:dyDescent="0.25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>
        <v>235000</v>
      </c>
    </row>
    <row r="1425" spans="1:8" x14ac:dyDescent="0.25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>
        <v>174100</v>
      </c>
    </row>
    <row r="1426" spans="1:8" x14ac:dyDescent="0.25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>
        <v>222600</v>
      </c>
    </row>
    <row r="1427" spans="1:8" x14ac:dyDescent="0.25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>
        <v>205200</v>
      </c>
    </row>
    <row r="1428" spans="1:8" x14ac:dyDescent="0.25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>
        <v>303700</v>
      </c>
    </row>
    <row r="1429" spans="1:8" x14ac:dyDescent="0.25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>
        <v>158300</v>
      </c>
    </row>
    <row r="1430" spans="1:8" x14ac:dyDescent="0.25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>
        <v>194700</v>
      </c>
    </row>
    <row r="1431" spans="1:8" x14ac:dyDescent="0.25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>
        <v>197500</v>
      </c>
    </row>
    <row r="1432" spans="1:8" x14ac:dyDescent="0.25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>
        <v>314700</v>
      </c>
    </row>
    <row r="1433" spans="1:8" x14ac:dyDescent="0.25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>
        <v>204800</v>
      </c>
    </row>
    <row r="1434" spans="1:8" x14ac:dyDescent="0.25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>
        <v>153600</v>
      </c>
    </row>
    <row r="1435" spans="1:8" x14ac:dyDescent="0.25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>
        <v>403900</v>
      </c>
    </row>
    <row r="1436" spans="1:8" x14ac:dyDescent="0.25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>
        <v>346100</v>
      </c>
    </row>
    <row r="1437" spans="1:8" x14ac:dyDescent="0.25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>
        <v>193500</v>
      </c>
    </row>
    <row r="1438" spans="1:8" x14ac:dyDescent="0.25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>
        <v>177600</v>
      </c>
    </row>
    <row r="1439" spans="1:8" x14ac:dyDescent="0.25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>
        <v>794300</v>
      </c>
    </row>
    <row r="1440" spans="1:8" x14ac:dyDescent="0.25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>
        <v>424700</v>
      </c>
    </row>
    <row r="1441" spans="1:8" x14ac:dyDescent="0.25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>
        <v>162800</v>
      </c>
    </row>
    <row r="1442" spans="1:8" x14ac:dyDescent="0.25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>
        <v>217100</v>
      </c>
    </row>
    <row r="1443" spans="1:8" x14ac:dyDescent="0.25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>
        <v>179400</v>
      </c>
    </row>
    <row r="1444" spans="1:8" x14ac:dyDescent="0.25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>
        <v>321300</v>
      </c>
    </row>
    <row r="1445" spans="1:8" x14ac:dyDescent="0.25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>
        <v>293800</v>
      </c>
    </row>
    <row r="1446" spans="1:8" x14ac:dyDescent="0.25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>
        <v>245000</v>
      </c>
    </row>
    <row r="1447" spans="1:8" x14ac:dyDescent="0.25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>
        <v>212000</v>
      </c>
    </row>
    <row r="1448" spans="1:8" x14ac:dyDescent="0.25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>
        <v>293400</v>
      </c>
    </row>
    <row r="1449" spans="1:8" x14ac:dyDescent="0.25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>
        <v>223300</v>
      </c>
    </row>
    <row r="1450" spans="1:8" x14ac:dyDescent="0.25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>
        <v>254700</v>
      </c>
    </row>
    <row r="1451" spans="1:8" x14ac:dyDescent="0.25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>
        <v>223100</v>
      </c>
    </row>
    <row r="1452" spans="1:8" x14ac:dyDescent="0.25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>
        <v>246200</v>
      </c>
    </row>
    <row r="1453" spans="1:8" x14ac:dyDescent="0.25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>
        <v>336200</v>
      </c>
    </row>
    <row r="1454" spans="1:8" x14ac:dyDescent="0.25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>
        <v>381400</v>
      </c>
    </row>
    <row r="1455" spans="1:8" x14ac:dyDescent="0.25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>
        <v>258900</v>
      </c>
    </row>
    <row r="1456" spans="1:8" x14ac:dyDescent="0.25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>
        <v>317800</v>
      </c>
    </row>
    <row r="1457" spans="1:8" x14ac:dyDescent="0.25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>
        <v>164100</v>
      </c>
    </row>
    <row r="1458" spans="1:8" x14ac:dyDescent="0.25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>
        <v>336400</v>
      </c>
    </row>
    <row r="1459" spans="1:8" x14ac:dyDescent="0.25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>
        <v>220200</v>
      </c>
    </row>
    <row r="1460" spans="1:8" x14ac:dyDescent="0.25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>
        <v>258200</v>
      </c>
    </row>
    <row r="1461" spans="1:8" x14ac:dyDescent="0.25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>
        <v>344300</v>
      </c>
    </row>
    <row r="1462" spans="1:8" x14ac:dyDescent="0.25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>
        <v>235300</v>
      </c>
    </row>
    <row r="1463" spans="1:8" x14ac:dyDescent="0.25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>
        <v>324000</v>
      </c>
    </row>
    <row r="1464" spans="1:8" x14ac:dyDescent="0.25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>
        <v>305500</v>
      </c>
    </row>
    <row r="1465" spans="1:8" x14ac:dyDescent="0.25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>
        <v>309000</v>
      </c>
    </row>
    <row r="1466" spans="1:8" x14ac:dyDescent="0.25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>
        <v>225000</v>
      </c>
    </row>
    <row r="1467" spans="1:8" x14ac:dyDescent="0.25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>
        <v>2376600</v>
      </c>
    </row>
    <row r="1468" spans="1:8" x14ac:dyDescent="0.25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>
        <v>320800</v>
      </c>
    </row>
    <row r="1469" spans="1:8" x14ac:dyDescent="0.25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>
        <v>705400</v>
      </c>
    </row>
    <row r="1470" spans="1:8" x14ac:dyDescent="0.25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>
        <v>585700</v>
      </c>
    </row>
    <row r="1471" spans="1:8" x14ac:dyDescent="0.25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>
        <v>550100</v>
      </c>
    </row>
    <row r="1472" spans="1:8" x14ac:dyDescent="0.25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>
        <v>709400</v>
      </c>
    </row>
    <row r="1473" spans="1:8" x14ac:dyDescent="0.25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>
        <v>431500</v>
      </c>
    </row>
    <row r="1474" spans="1:8" x14ac:dyDescent="0.25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>
        <v>298700</v>
      </c>
    </row>
    <row r="1475" spans="1:8" x14ac:dyDescent="0.25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>
        <v>431500</v>
      </c>
    </row>
    <row r="1476" spans="1:8" x14ac:dyDescent="0.25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>
        <v>346200</v>
      </c>
    </row>
    <row r="1477" spans="1:8" x14ac:dyDescent="0.25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>
        <v>1770700</v>
      </c>
    </row>
    <row r="1478" spans="1:8" x14ac:dyDescent="0.25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>
        <v>2465600</v>
      </c>
    </row>
    <row r="1479" spans="1:8" x14ac:dyDescent="0.25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>
        <v>830100</v>
      </c>
    </row>
    <row r="1480" spans="1:8" x14ac:dyDescent="0.25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>
        <v>428200</v>
      </c>
    </row>
    <row r="1481" spans="1:8" x14ac:dyDescent="0.25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>
        <v>431500</v>
      </c>
    </row>
    <row r="1482" spans="1:8" x14ac:dyDescent="0.25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>
        <v>584200</v>
      </c>
    </row>
    <row r="1483" spans="1:8" x14ac:dyDescent="0.25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>
        <v>118100</v>
      </c>
    </row>
    <row r="1484" spans="1:8" x14ac:dyDescent="0.25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>
        <v>361100</v>
      </c>
    </row>
    <row r="1485" spans="1:8" x14ac:dyDescent="0.25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>
        <v>631800</v>
      </c>
    </row>
    <row r="1486" spans="1:8" x14ac:dyDescent="0.25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>
        <v>592000</v>
      </c>
    </row>
    <row r="1487" spans="1:8" x14ac:dyDescent="0.25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>
        <v>987400</v>
      </c>
    </row>
    <row r="1488" spans="1:8" x14ac:dyDescent="0.25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>
        <v>1627800</v>
      </c>
    </row>
    <row r="1489" spans="1:8" x14ac:dyDescent="0.25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>
        <v>429500</v>
      </c>
    </row>
    <row r="1490" spans="1:8" x14ac:dyDescent="0.25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>
        <v>581900</v>
      </c>
    </row>
    <row r="1491" spans="1:8" x14ac:dyDescent="0.25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>
        <v>417800</v>
      </c>
    </row>
    <row r="1492" spans="1:8" x14ac:dyDescent="0.25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>
        <v>411600</v>
      </c>
    </row>
    <row r="1493" spans="1:8" x14ac:dyDescent="0.25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>
        <v>301800</v>
      </c>
    </row>
    <row r="1494" spans="1:8" x14ac:dyDescent="0.25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>
        <v>338800</v>
      </c>
    </row>
    <row r="1495" spans="1:8" x14ac:dyDescent="0.25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>
        <v>411000</v>
      </c>
    </row>
    <row r="1496" spans="1:8" x14ac:dyDescent="0.25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>
        <v>3243000</v>
      </c>
    </row>
    <row r="1497" spans="1:8" x14ac:dyDescent="0.25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>
        <v>703500</v>
      </c>
    </row>
    <row r="1498" spans="1:8" x14ac:dyDescent="0.25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>
        <v>970500</v>
      </c>
    </row>
    <row r="1499" spans="1:8" x14ac:dyDescent="0.25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>
        <v>527600</v>
      </c>
    </row>
    <row r="1500" spans="1:8" x14ac:dyDescent="0.25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>
        <v>449200</v>
      </c>
    </row>
    <row r="1501" spans="1:8" x14ac:dyDescent="0.25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>
        <v>675400</v>
      </c>
    </row>
    <row r="1502" spans="1:8" x14ac:dyDescent="0.25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>
        <v>1219500</v>
      </c>
    </row>
    <row r="1503" spans="1:8" x14ac:dyDescent="0.25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>
        <v>364500</v>
      </c>
    </row>
    <row r="1504" spans="1:8" x14ac:dyDescent="0.25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>
        <v>423400</v>
      </c>
    </row>
    <row r="1505" spans="1:8" x14ac:dyDescent="0.25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>
        <v>525900</v>
      </c>
    </row>
    <row r="1506" spans="1:8" x14ac:dyDescent="0.25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>
        <v>1088900</v>
      </c>
    </row>
    <row r="1507" spans="1:8" x14ac:dyDescent="0.25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>
        <v>822300</v>
      </c>
    </row>
    <row r="1508" spans="1:8" x14ac:dyDescent="0.25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>
        <v>396600</v>
      </c>
    </row>
    <row r="1509" spans="1:8" x14ac:dyDescent="0.25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>
        <v>534000</v>
      </c>
    </row>
    <row r="1510" spans="1:8" x14ac:dyDescent="0.25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>
        <v>422800</v>
      </c>
    </row>
    <row r="1511" spans="1:8" x14ac:dyDescent="0.25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>
        <v>328500</v>
      </c>
    </row>
    <row r="1512" spans="1:8" x14ac:dyDescent="0.25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>
        <v>358300</v>
      </c>
    </row>
    <row r="1513" spans="1:8" x14ac:dyDescent="0.25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>
        <v>798600</v>
      </c>
    </row>
    <row r="1514" spans="1:8" x14ac:dyDescent="0.25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>
        <v>248900</v>
      </c>
    </row>
    <row r="1515" spans="1:8" x14ac:dyDescent="0.25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>
        <v>370800</v>
      </c>
    </row>
    <row r="1516" spans="1:8" x14ac:dyDescent="0.25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>
        <v>431500</v>
      </c>
    </row>
    <row r="1517" spans="1:8" x14ac:dyDescent="0.25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>
        <v>418300</v>
      </c>
    </row>
    <row r="1518" spans="1:8" x14ac:dyDescent="0.25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>
        <v>220200</v>
      </c>
    </row>
    <row r="1519" spans="1:8" x14ac:dyDescent="0.25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>
        <v>436000</v>
      </c>
    </row>
    <row r="1520" spans="1:8" x14ac:dyDescent="0.25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>
        <v>266000</v>
      </c>
    </row>
    <row r="1521" spans="1:8" x14ac:dyDescent="0.25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>
        <v>634300</v>
      </c>
    </row>
    <row r="1522" spans="1:8" x14ac:dyDescent="0.25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>
        <v>1556800</v>
      </c>
    </row>
    <row r="1523" spans="1:8" x14ac:dyDescent="0.25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>
        <v>1145500</v>
      </c>
    </row>
    <row r="1524" spans="1:8" x14ac:dyDescent="0.25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>
        <v>706300</v>
      </c>
    </row>
    <row r="1525" spans="1:8" x14ac:dyDescent="0.25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>
        <v>386200</v>
      </c>
    </row>
    <row r="1526" spans="1:8" x14ac:dyDescent="0.25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>
        <v>420400</v>
      </c>
    </row>
    <row r="1527" spans="1:8" x14ac:dyDescent="0.25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>
        <v>283500</v>
      </c>
    </row>
    <row r="1528" spans="1:8" x14ac:dyDescent="0.25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>
        <v>354700</v>
      </c>
    </row>
    <row r="1529" spans="1:8" x14ac:dyDescent="0.25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>
        <v>504400</v>
      </c>
    </row>
    <row r="1530" spans="1:8" x14ac:dyDescent="0.25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>
        <v>291200</v>
      </c>
    </row>
    <row r="1531" spans="1:8" x14ac:dyDescent="0.25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>
        <v>331000</v>
      </c>
    </row>
    <row r="1532" spans="1:8" x14ac:dyDescent="0.25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>
        <v>655800</v>
      </c>
    </row>
    <row r="1533" spans="1:8" x14ac:dyDescent="0.25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>
        <v>4424500</v>
      </c>
    </row>
    <row r="1534" spans="1:8" x14ac:dyDescent="0.25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>
        <v>1839700</v>
      </c>
    </row>
    <row r="1535" spans="1:8" x14ac:dyDescent="0.25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>
        <v>1500500</v>
      </c>
    </row>
    <row r="1536" spans="1:8" x14ac:dyDescent="0.25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>
        <v>1126000</v>
      </c>
    </row>
    <row r="1537" spans="1:8" x14ac:dyDescent="0.25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>
        <v>498400</v>
      </c>
    </row>
    <row r="1538" spans="1:8" x14ac:dyDescent="0.25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>
        <v>476500</v>
      </c>
    </row>
    <row r="1539" spans="1:8" x14ac:dyDescent="0.25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>
        <v>410200</v>
      </c>
    </row>
    <row r="1540" spans="1:8" x14ac:dyDescent="0.25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>
        <v>450600</v>
      </c>
    </row>
    <row r="1541" spans="1:8" x14ac:dyDescent="0.25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>
        <v>342900</v>
      </c>
    </row>
    <row r="1542" spans="1:8" x14ac:dyDescent="0.25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>
        <v>313800</v>
      </c>
    </row>
    <row r="1543" spans="1:8" x14ac:dyDescent="0.25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>
        <v>597000</v>
      </c>
    </row>
    <row r="1544" spans="1:8" x14ac:dyDescent="0.25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>
        <v>453300</v>
      </c>
    </row>
    <row r="1545" spans="1:8" x14ac:dyDescent="0.25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>
        <v>309200</v>
      </c>
    </row>
    <row r="1546" spans="1:8" x14ac:dyDescent="0.25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>
        <v>381100</v>
      </c>
    </row>
    <row r="1547" spans="1:8" x14ac:dyDescent="0.25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>
        <v>254400</v>
      </c>
    </row>
    <row r="1548" spans="1:8" x14ac:dyDescent="0.25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>
        <v>559100</v>
      </c>
    </row>
    <row r="1549" spans="1:8" x14ac:dyDescent="0.25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>
        <v>651200</v>
      </c>
    </row>
    <row r="1550" spans="1:8" x14ac:dyDescent="0.25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>
        <v>223300</v>
      </c>
    </row>
    <row r="1551" spans="1:8" x14ac:dyDescent="0.25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>
        <v>342100</v>
      </c>
    </row>
    <row r="1552" spans="1:8" x14ac:dyDescent="0.25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>
        <v>257600</v>
      </c>
    </row>
    <row r="1553" spans="1:8" x14ac:dyDescent="0.25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>
        <v>207600</v>
      </c>
    </row>
    <row r="1554" spans="1:8" x14ac:dyDescent="0.25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>
        <v>205100</v>
      </c>
    </row>
    <row r="1555" spans="1:8" x14ac:dyDescent="0.25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>
        <v>345700</v>
      </c>
    </row>
    <row r="1556" spans="1:8" x14ac:dyDescent="0.25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>
        <v>192100</v>
      </c>
    </row>
    <row r="1557" spans="1:8" x14ac:dyDescent="0.25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>
        <v>137600</v>
      </c>
    </row>
    <row r="1558" spans="1:8" x14ac:dyDescent="0.25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>
        <v>254700</v>
      </c>
    </row>
    <row r="1559" spans="1:8" x14ac:dyDescent="0.25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>
        <v>1039900</v>
      </c>
    </row>
    <row r="1560" spans="1:8" x14ac:dyDescent="0.25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>
        <v>1391800</v>
      </c>
    </row>
    <row r="1561" spans="1:8" x14ac:dyDescent="0.25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>
        <v>568600</v>
      </c>
    </row>
    <row r="1562" spans="1:8" x14ac:dyDescent="0.25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>
        <v>466000</v>
      </c>
    </row>
    <row r="1563" spans="1:8" x14ac:dyDescent="0.25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>
        <v>1000100</v>
      </c>
    </row>
    <row r="1564" spans="1:8" x14ac:dyDescent="0.25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>
        <v>1266900</v>
      </c>
    </row>
    <row r="1565" spans="1:8" x14ac:dyDescent="0.25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>
        <v>532300</v>
      </c>
    </row>
    <row r="1566" spans="1:8" x14ac:dyDescent="0.25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>
        <v>521400</v>
      </c>
    </row>
    <row r="1567" spans="1:8" x14ac:dyDescent="0.25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>
        <v>550200</v>
      </c>
    </row>
    <row r="1568" spans="1:8" x14ac:dyDescent="0.25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>
        <v>247900</v>
      </c>
    </row>
    <row r="1569" spans="1:8" x14ac:dyDescent="0.25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>
        <v>301800</v>
      </c>
    </row>
    <row r="1570" spans="1:8" x14ac:dyDescent="0.25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>
        <v>631000</v>
      </c>
    </row>
    <row r="1571" spans="1:8" x14ac:dyDescent="0.25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>
        <v>478200</v>
      </c>
    </row>
    <row r="1572" spans="1:8" x14ac:dyDescent="0.25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>
        <v>715400</v>
      </c>
    </row>
    <row r="1573" spans="1:8" x14ac:dyDescent="0.25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>
        <v>800200</v>
      </c>
    </row>
    <row r="1574" spans="1:8" x14ac:dyDescent="0.25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>
        <v>680400</v>
      </c>
    </row>
    <row r="1575" spans="1:8" x14ac:dyDescent="0.25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>
        <v>1040300</v>
      </c>
    </row>
    <row r="1576" spans="1:8" x14ac:dyDescent="0.25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>
        <v>722400</v>
      </c>
    </row>
    <row r="1577" spans="1:8" x14ac:dyDescent="0.25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>
        <v>242900</v>
      </c>
    </row>
    <row r="1578" spans="1:8" x14ac:dyDescent="0.25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>
        <v>449100</v>
      </c>
    </row>
    <row r="1579" spans="1:8" x14ac:dyDescent="0.25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>
        <v>354400</v>
      </c>
    </row>
    <row r="1580" spans="1:8" x14ac:dyDescent="0.25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>
        <v>712800</v>
      </c>
    </row>
    <row r="1581" spans="1:8" x14ac:dyDescent="0.25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>
        <v>376300</v>
      </c>
    </row>
    <row r="1582" spans="1:8" x14ac:dyDescent="0.25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>
        <v>322800</v>
      </c>
    </row>
    <row r="1583" spans="1:8" x14ac:dyDescent="0.25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>
        <v>216700</v>
      </c>
    </row>
    <row r="1584" spans="1:8" x14ac:dyDescent="0.25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>
        <v>331100</v>
      </c>
    </row>
    <row r="1585" spans="1:8" x14ac:dyDescent="0.25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>
        <v>293500</v>
      </c>
    </row>
    <row r="1586" spans="1:8" x14ac:dyDescent="0.25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>
        <v>406800</v>
      </c>
    </row>
    <row r="1587" spans="1:8" x14ac:dyDescent="0.25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>
        <v>230600</v>
      </c>
    </row>
    <row r="1588" spans="1:8" x14ac:dyDescent="0.25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>
        <v>208900</v>
      </c>
    </row>
    <row r="1589" spans="1:8" x14ac:dyDescent="0.25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>
        <v>281000</v>
      </c>
    </row>
    <row r="1590" spans="1:8" x14ac:dyDescent="0.25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>
        <v>285100</v>
      </c>
    </row>
    <row r="1591" spans="1:8" x14ac:dyDescent="0.25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>
        <v>278500</v>
      </c>
    </row>
    <row r="1592" spans="1:8" x14ac:dyDescent="0.25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>
        <v>243800</v>
      </c>
    </row>
    <row r="1593" spans="1:8" x14ac:dyDescent="0.25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>
        <v>466300</v>
      </c>
    </row>
    <row r="1594" spans="1:8" x14ac:dyDescent="0.25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>
        <v>512300</v>
      </c>
    </row>
    <row r="1595" spans="1:8" x14ac:dyDescent="0.25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>
        <v>180000</v>
      </c>
    </row>
    <row r="1596" spans="1:8" x14ac:dyDescent="0.25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>
        <v>376900</v>
      </c>
    </row>
    <row r="1597" spans="1:8" x14ac:dyDescent="0.25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>
        <v>348300</v>
      </c>
    </row>
    <row r="1598" spans="1:8" x14ac:dyDescent="0.25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>
        <v>220700</v>
      </c>
    </row>
    <row r="1599" spans="1:8" x14ac:dyDescent="0.25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>
        <v>348300</v>
      </c>
    </row>
    <row r="1600" spans="1:8" x14ac:dyDescent="0.25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>
        <v>342400</v>
      </c>
    </row>
    <row r="1601" spans="1:8" x14ac:dyDescent="0.25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>
        <v>842000</v>
      </c>
    </row>
    <row r="1602" spans="1:8" x14ac:dyDescent="0.25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>
        <v>344300</v>
      </c>
    </row>
    <row r="1603" spans="1:8" x14ac:dyDescent="0.25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>
        <v>319200</v>
      </c>
    </row>
    <row r="1604" spans="1:8" x14ac:dyDescent="0.25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>
        <v>203100</v>
      </c>
    </row>
    <row r="1605" spans="1:8" x14ac:dyDescent="0.25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>
        <v>143100</v>
      </c>
    </row>
    <row r="1606" spans="1:8" x14ac:dyDescent="0.25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>
        <v>878300</v>
      </c>
    </row>
    <row r="1607" spans="1:8" x14ac:dyDescent="0.25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>
        <v>309600</v>
      </c>
    </row>
    <row r="1608" spans="1:8" x14ac:dyDescent="0.25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>
        <v>242200</v>
      </c>
    </row>
    <row r="1609" spans="1:8" x14ac:dyDescent="0.25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>
        <v>452600</v>
      </c>
    </row>
    <row r="1610" spans="1:8" x14ac:dyDescent="0.25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>
        <v>458100</v>
      </c>
    </row>
    <row r="1611" spans="1:8" x14ac:dyDescent="0.25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>
        <v>304000</v>
      </c>
    </row>
    <row r="1612" spans="1:8" x14ac:dyDescent="0.25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>
        <v>2018700</v>
      </c>
    </row>
    <row r="1613" spans="1:8" x14ac:dyDescent="0.25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>
        <v>4275400</v>
      </c>
    </row>
    <row r="1614" spans="1:8" x14ac:dyDescent="0.25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>
        <v>2121700</v>
      </c>
    </row>
    <row r="1615" spans="1:8" x14ac:dyDescent="0.25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>
        <v>2830900</v>
      </c>
    </row>
    <row r="1616" spans="1:8" x14ac:dyDescent="0.25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>
        <v>2629400</v>
      </c>
    </row>
    <row r="1617" spans="1:8" x14ac:dyDescent="0.25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>
        <v>1827600</v>
      </c>
    </row>
    <row r="1618" spans="1:8" x14ac:dyDescent="0.25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>
        <v>1186700</v>
      </c>
    </row>
    <row r="1619" spans="1:8" x14ac:dyDescent="0.25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>
        <v>1272200</v>
      </c>
    </row>
    <row r="1620" spans="1:8" x14ac:dyDescent="0.25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>
        <v>992000</v>
      </c>
    </row>
    <row r="1621" spans="1:8" x14ac:dyDescent="0.25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>
        <v>381700</v>
      </c>
    </row>
    <row r="1622" spans="1:8" x14ac:dyDescent="0.25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>
        <v>1032600</v>
      </c>
    </row>
    <row r="1623" spans="1:8" x14ac:dyDescent="0.25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>
        <v>922300</v>
      </c>
    </row>
    <row r="1624" spans="1:8" x14ac:dyDescent="0.25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>
        <v>988300</v>
      </c>
    </row>
    <row r="1625" spans="1:8" x14ac:dyDescent="0.25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>
        <v>1132900</v>
      </c>
    </row>
    <row r="1626" spans="1:8" x14ac:dyDescent="0.25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>
        <v>1483100</v>
      </c>
    </row>
    <row r="1627" spans="1:8" x14ac:dyDescent="0.25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>
        <v>1094700</v>
      </c>
    </row>
    <row r="1628" spans="1:8" x14ac:dyDescent="0.25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>
        <v>761800</v>
      </c>
    </row>
    <row r="1629" spans="1:8" x14ac:dyDescent="0.25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>
        <v>1142800</v>
      </c>
    </row>
    <row r="1630" spans="1:8" x14ac:dyDescent="0.25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>
        <v>706400</v>
      </c>
    </row>
    <row r="1631" spans="1:8" x14ac:dyDescent="0.25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>
        <v>823300</v>
      </c>
    </row>
    <row r="1632" spans="1:8" x14ac:dyDescent="0.25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>
        <v>672600</v>
      </c>
    </row>
    <row r="1633" spans="1:8" x14ac:dyDescent="0.25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>
        <v>489100</v>
      </c>
    </row>
    <row r="1634" spans="1:8" x14ac:dyDescent="0.25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>
        <v>292300</v>
      </c>
    </row>
    <row r="1635" spans="1:8" x14ac:dyDescent="0.25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>
        <v>446400</v>
      </c>
    </row>
    <row r="1636" spans="1:8" x14ac:dyDescent="0.25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>
        <v>471700</v>
      </c>
    </row>
    <row r="1637" spans="1:8" x14ac:dyDescent="0.25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>
        <v>617600</v>
      </c>
    </row>
    <row r="1638" spans="1:8" x14ac:dyDescent="0.25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>
        <v>757800</v>
      </c>
    </row>
    <row r="1639" spans="1:8" x14ac:dyDescent="0.25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>
        <v>529900</v>
      </c>
    </row>
    <row r="1640" spans="1:8" x14ac:dyDescent="0.25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>
        <v>515300</v>
      </c>
    </row>
    <row r="1641" spans="1:8" x14ac:dyDescent="0.25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>
        <v>225500</v>
      </c>
    </row>
    <row r="1642" spans="1:8" x14ac:dyDescent="0.25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>
        <v>296300</v>
      </c>
    </row>
    <row r="1643" spans="1:8" x14ac:dyDescent="0.25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>
        <v>439300</v>
      </c>
    </row>
    <row r="1644" spans="1:8" x14ac:dyDescent="0.25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>
        <v>451500</v>
      </c>
    </row>
    <row r="1645" spans="1:8" x14ac:dyDescent="0.25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>
        <v>241300</v>
      </c>
    </row>
    <row r="1646" spans="1:8" x14ac:dyDescent="0.25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>
        <v>270800</v>
      </c>
    </row>
    <row r="1647" spans="1:8" x14ac:dyDescent="0.25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>
        <v>546800</v>
      </c>
    </row>
    <row r="1648" spans="1:8" x14ac:dyDescent="0.25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>
        <v>707600</v>
      </c>
    </row>
    <row r="1649" spans="1:8" x14ac:dyDescent="0.25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>
        <v>456300</v>
      </c>
    </row>
    <row r="1650" spans="1:8" x14ac:dyDescent="0.25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>
        <v>237200</v>
      </c>
    </row>
    <row r="1651" spans="1:8" x14ac:dyDescent="0.25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>
        <v>266100</v>
      </c>
    </row>
    <row r="1652" spans="1:8" x14ac:dyDescent="0.25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>
        <v>442000</v>
      </c>
    </row>
    <row r="1653" spans="1:8" x14ac:dyDescent="0.25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>
        <v>226700</v>
      </c>
    </row>
    <row r="1654" spans="1:8" x14ac:dyDescent="0.25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>
        <v>113800</v>
      </c>
    </row>
    <row r="1655" spans="1:8" x14ac:dyDescent="0.25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>
        <v>247500</v>
      </c>
    </row>
    <row r="1656" spans="1:8" x14ac:dyDescent="0.25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>
        <v>164900</v>
      </c>
    </row>
    <row r="1657" spans="1:8" x14ac:dyDescent="0.25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>
        <v>241500</v>
      </c>
    </row>
    <row r="1658" spans="1:8" x14ac:dyDescent="0.25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>
        <v>620500</v>
      </c>
    </row>
    <row r="1659" spans="1:8" x14ac:dyDescent="0.25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>
        <v>845700</v>
      </c>
    </row>
    <row r="1660" spans="1:8" x14ac:dyDescent="0.25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>
        <v>983000</v>
      </c>
    </row>
    <row r="1661" spans="1:8" x14ac:dyDescent="0.25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>
        <v>970100</v>
      </c>
    </row>
    <row r="1662" spans="1:8" x14ac:dyDescent="0.25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>
        <v>2534300</v>
      </c>
    </row>
    <row r="1663" spans="1:8" x14ac:dyDescent="0.25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>
        <v>1441700</v>
      </c>
    </row>
    <row r="1664" spans="1:8" x14ac:dyDescent="0.25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>
        <v>1660000</v>
      </c>
    </row>
    <row r="1665" spans="1:8" x14ac:dyDescent="0.25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>
        <v>807400</v>
      </c>
    </row>
    <row r="1666" spans="1:8" x14ac:dyDescent="0.25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>
        <v>481900</v>
      </c>
    </row>
    <row r="1667" spans="1:8" x14ac:dyDescent="0.25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>
        <v>588700</v>
      </c>
    </row>
    <row r="1668" spans="1:8" x14ac:dyDescent="0.25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>
        <v>407300</v>
      </c>
    </row>
    <row r="1669" spans="1:8" x14ac:dyDescent="0.25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>
        <v>380500</v>
      </c>
    </row>
    <row r="1670" spans="1:8" x14ac:dyDescent="0.25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>
        <v>527900</v>
      </c>
    </row>
    <row r="1671" spans="1:8" x14ac:dyDescent="0.25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>
        <v>603000</v>
      </c>
    </row>
    <row r="1672" spans="1:8" x14ac:dyDescent="0.25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>
        <v>427300</v>
      </c>
    </row>
    <row r="1673" spans="1:8" x14ac:dyDescent="0.25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>
        <v>278400</v>
      </c>
    </row>
    <row r="1674" spans="1:8" x14ac:dyDescent="0.25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>
        <v>319000</v>
      </c>
    </row>
    <row r="1675" spans="1:8" x14ac:dyDescent="0.25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>
        <v>295500</v>
      </c>
    </row>
    <row r="1676" spans="1:8" x14ac:dyDescent="0.25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>
        <v>218500</v>
      </c>
    </row>
    <row r="1677" spans="1:8" x14ac:dyDescent="0.25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>
        <v>441900</v>
      </c>
    </row>
    <row r="1678" spans="1:8" x14ac:dyDescent="0.25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>
        <v>332900</v>
      </c>
    </row>
    <row r="1679" spans="1:8" x14ac:dyDescent="0.25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>
        <v>455700</v>
      </c>
    </row>
    <row r="1680" spans="1:8" x14ac:dyDescent="0.25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>
        <v>394300</v>
      </c>
    </row>
    <row r="1681" spans="1:8" x14ac:dyDescent="0.25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>
        <v>339900</v>
      </c>
    </row>
    <row r="1682" spans="1:8" x14ac:dyDescent="0.25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>
        <v>349600</v>
      </c>
    </row>
    <row r="1683" spans="1:8" x14ac:dyDescent="0.25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>
        <v>207800</v>
      </c>
    </row>
    <row r="1684" spans="1:8" x14ac:dyDescent="0.25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>
        <v>369300</v>
      </c>
    </row>
    <row r="1685" spans="1:8" x14ac:dyDescent="0.25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>
        <v>223400</v>
      </c>
    </row>
    <row r="1686" spans="1:8" x14ac:dyDescent="0.25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>
        <v>270500</v>
      </c>
    </row>
    <row r="1687" spans="1:8" x14ac:dyDescent="0.25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>
        <v>455300</v>
      </c>
    </row>
    <row r="1688" spans="1:8" x14ac:dyDescent="0.25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>
        <v>235100</v>
      </c>
    </row>
    <row r="1689" spans="1:8" x14ac:dyDescent="0.25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>
        <v>247600</v>
      </c>
    </row>
    <row r="1690" spans="1:8" x14ac:dyDescent="0.25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>
        <v>383300</v>
      </c>
    </row>
    <row r="1691" spans="1:8" x14ac:dyDescent="0.25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>
        <v>329400</v>
      </c>
    </row>
    <row r="1692" spans="1:8" x14ac:dyDescent="0.25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>
        <v>478200</v>
      </c>
    </row>
    <row r="1693" spans="1:8" x14ac:dyDescent="0.25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>
        <v>384000</v>
      </c>
    </row>
    <row r="1694" spans="1:8" x14ac:dyDescent="0.25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>
        <v>653000</v>
      </c>
    </row>
    <row r="1695" spans="1:8" x14ac:dyDescent="0.25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>
        <v>833900</v>
      </c>
    </row>
    <row r="1696" spans="1:8" x14ac:dyDescent="0.25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>
        <v>405300</v>
      </c>
    </row>
    <row r="1697" spans="1:8" x14ac:dyDescent="0.25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>
        <v>323200</v>
      </c>
    </row>
    <row r="1698" spans="1:8" x14ac:dyDescent="0.25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>
        <v>215000</v>
      </c>
    </row>
    <row r="1699" spans="1:8" x14ac:dyDescent="0.25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>
        <v>359300</v>
      </c>
    </row>
    <row r="1700" spans="1:8" x14ac:dyDescent="0.25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>
        <v>947800</v>
      </c>
    </row>
    <row r="1701" spans="1:8" x14ac:dyDescent="0.25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>
        <v>796400</v>
      </c>
    </row>
    <row r="1702" spans="1:8" x14ac:dyDescent="0.25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>
        <v>425500</v>
      </c>
    </row>
    <row r="1703" spans="1:8" x14ac:dyDescent="0.25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>
        <v>756900</v>
      </c>
    </row>
    <row r="1704" spans="1:8" x14ac:dyDescent="0.25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>
        <v>1315400</v>
      </c>
    </row>
    <row r="1705" spans="1:8" x14ac:dyDescent="0.25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>
        <v>607300</v>
      </c>
    </row>
    <row r="1706" spans="1:8" x14ac:dyDescent="0.25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>
        <v>698100</v>
      </c>
    </row>
    <row r="1707" spans="1:8" x14ac:dyDescent="0.25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>
        <v>440800</v>
      </c>
    </row>
    <row r="1708" spans="1:8" x14ac:dyDescent="0.25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>
        <v>390900</v>
      </c>
    </row>
    <row r="1709" spans="1:8" x14ac:dyDescent="0.25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>
        <v>357100</v>
      </c>
    </row>
    <row r="1710" spans="1:8" x14ac:dyDescent="0.25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>
        <v>525600</v>
      </c>
    </row>
    <row r="1711" spans="1:8" x14ac:dyDescent="0.25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>
        <v>688100</v>
      </c>
    </row>
    <row r="1712" spans="1:8" x14ac:dyDescent="0.25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>
        <v>683200</v>
      </c>
    </row>
    <row r="1713" spans="1:8" x14ac:dyDescent="0.25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>
        <v>477900</v>
      </c>
    </row>
    <row r="1714" spans="1:8" x14ac:dyDescent="0.25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>
        <v>467400</v>
      </c>
    </row>
    <row r="1715" spans="1:8" x14ac:dyDescent="0.25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>
        <v>674800</v>
      </c>
    </row>
    <row r="1716" spans="1:8" x14ac:dyDescent="0.25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>
        <v>554000</v>
      </c>
    </row>
    <row r="1717" spans="1:8" x14ac:dyDescent="0.25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>
        <v>711200</v>
      </c>
    </row>
    <row r="1718" spans="1:8" x14ac:dyDescent="0.25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>
        <v>525500</v>
      </c>
    </row>
    <row r="1719" spans="1:8" x14ac:dyDescent="0.25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>
        <v>740800</v>
      </c>
    </row>
    <row r="1720" spans="1:8" x14ac:dyDescent="0.25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>
        <v>1190900</v>
      </c>
    </row>
    <row r="1721" spans="1:8" x14ac:dyDescent="0.25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>
        <v>2738900</v>
      </c>
    </row>
    <row r="1722" spans="1:8" x14ac:dyDescent="0.25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>
        <v>1185400</v>
      </c>
    </row>
    <row r="1723" spans="1:8" x14ac:dyDescent="0.25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>
        <v>510200</v>
      </c>
    </row>
    <row r="1724" spans="1:8" x14ac:dyDescent="0.25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>
        <v>453000</v>
      </c>
    </row>
    <row r="1725" spans="1:8" x14ac:dyDescent="0.25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>
        <v>389300</v>
      </c>
    </row>
    <row r="1726" spans="1:8" x14ac:dyDescent="0.25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>
        <v>303300</v>
      </c>
    </row>
    <row r="1727" spans="1:8" x14ac:dyDescent="0.25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>
        <v>650100</v>
      </c>
    </row>
    <row r="1728" spans="1:8" x14ac:dyDescent="0.25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>
        <v>467000</v>
      </c>
    </row>
    <row r="1729" spans="1:8" x14ac:dyDescent="0.25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>
        <v>539100</v>
      </c>
    </row>
    <row r="1730" spans="1:8" x14ac:dyDescent="0.25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>
        <v>332300</v>
      </c>
    </row>
    <row r="1731" spans="1:8" x14ac:dyDescent="0.25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>
        <v>270700</v>
      </c>
    </row>
    <row r="1732" spans="1:8" x14ac:dyDescent="0.25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>
        <v>342700</v>
      </c>
    </row>
    <row r="1733" spans="1:8" x14ac:dyDescent="0.25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>
        <v>204000</v>
      </c>
    </row>
    <row r="1734" spans="1:8" x14ac:dyDescent="0.25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>
        <v>277900</v>
      </c>
    </row>
    <row r="1735" spans="1:8" x14ac:dyDescent="0.25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>
        <v>3460400</v>
      </c>
    </row>
    <row r="1736" spans="1:8" x14ac:dyDescent="0.25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>
        <v>1995900</v>
      </c>
    </row>
    <row r="1737" spans="1:8" x14ac:dyDescent="0.25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>
        <v>1410900</v>
      </c>
    </row>
    <row r="1738" spans="1:8" x14ac:dyDescent="0.25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>
        <v>838100</v>
      </c>
    </row>
    <row r="1739" spans="1:8" x14ac:dyDescent="0.25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>
        <v>509000</v>
      </c>
    </row>
    <row r="1740" spans="1:8" x14ac:dyDescent="0.25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>
        <v>627800</v>
      </c>
    </row>
    <row r="1741" spans="1:8" x14ac:dyDescent="0.25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>
        <v>625700</v>
      </c>
    </row>
    <row r="1742" spans="1:8" x14ac:dyDescent="0.25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>
        <v>647200</v>
      </c>
    </row>
    <row r="1743" spans="1:8" x14ac:dyDescent="0.25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>
        <v>524200</v>
      </c>
    </row>
    <row r="1744" spans="1:8" x14ac:dyDescent="0.25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>
        <v>484700</v>
      </c>
    </row>
    <row r="1745" spans="1:8" x14ac:dyDescent="0.25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>
        <v>430500</v>
      </c>
    </row>
    <row r="1746" spans="1:8" x14ac:dyDescent="0.25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>
        <v>727600</v>
      </c>
    </row>
    <row r="1747" spans="1:8" x14ac:dyDescent="0.25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>
        <v>434700</v>
      </c>
    </row>
    <row r="1748" spans="1:8" x14ac:dyDescent="0.25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>
        <v>796000</v>
      </c>
    </row>
    <row r="1749" spans="1:8" x14ac:dyDescent="0.25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>
        <v>368800</v>
      </c>
    </row>
    <row r="1750" spans="1:8" x14ac:dyDescent="0.25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>
        <v>353200</v>
      </c>
    </row>
    <row r="1751" spans="1:8" x14ac:dyDescent="0.25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>
        <v>595200</v>
      </c>
    </row>
    <row r="1752" spans="1:8" x14ac:dyDescent="0.25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>
        <v>497500</v>
      </c>
    </row>
    <row r="1753" spans="1:8" x14ac:dyDescent="0.25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>
        <v>772300</v>
      </c>
    </row>
    <row r="1754" spans="1:8" x14ac:dyDescent="0.25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>
        <v>299300</v>
      </c>
    </row>
    <row r="1755" spans="1:8" x14ac:dyDescent="0.25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>
        <v>498000</v>
      </c>
    </row>
    <row r="1756" spans="1:8" x14ac:dyDescent="0.25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>
        <v>419500</v>
      </c>
    </row>
    <row r="1757" spans="1:8" x14ac:dyDescent="0.25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>
        <v>245600</v>
      </c>
    </row>
    <row r="1758" spans="1:8" x14ac:dyDescent="0.25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>
        <v>300900</v>
      </c>
    </row>
    <row r="1759" spans="1:8" x14ac:dyDescent="0.25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>
        <v>672400</v>
      </c>
    </row>
    <row r="1760" spans="1:8" x14ac:dyDescent="0.25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>
        <v>933100</v>
      </c>
    </row>
    <row r="1761" spans="1:8" x14ac:dyDescent="0.25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>
        <v>798500</v>
      </c>
    </row>
    <row r="1762" spans="1:8" x14ac:dyDescent="0.25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>
        <v>1062000</v>
      </c>
    </row>
    <row r="1763" spans="1:8" x14ac:dyDescent="0.25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>
        <v>466100</v>
      </c>
    </row>
    <row r="1764" spans="1:8" x14ac:dyDescent="0.25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>
        <v>564000</v>
      </c>
    </row>
    <row r="1765" spans="1:8" x14ac:dyDescent="0.25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>
        <v>511400</v>
      </c>
    </row>
    <row r="1766" spans="1:8" x14ac:dyDescent="0.25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>
        <v>1870700</v>
      </c>
    </row>
    <row r="1767" spans="1:8" x14ac:dyDescent="0.25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>
        <v>980900</v>
      </c>
    </row>
    <row r="1768" spans="1:8" x14ac:dyDescent="0.25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>
        <v>926500</v>
      </c>
    </row>
    <row r="1769" spans="1:8" x14ac:dyDescent="0.25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>
        <v>992200</v>
      </c>
    </row>
    <row r="1770" spans="1:8" x14ac:dyDescent="0.25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>
        <v>1934200</v>
      </c>
    </row>
    <row r="1771" spans="1:8" x14ac:dyDescent="0.25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>
        <v>919600</v>
      </c>
    </row>
    <row r="1772" spans="1:8" x14ac:dyDescent="0.25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>
        <v>1243900</v>
      </c>
    </row>
    <row r="1773" spans="1:8" x14ac:dyDescent="0.25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>
        <v>3887200</v>
      </c>
    </row>
    <row r="1774" spans="1:8" x14ac:dyDescent="0.25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>
        <v>1295400</v>
      </c>
    </row>
    <row r="1775" spans="1:8" x14ac:dyDescent="0.25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>
        <v>985900</v>
      </c>
    </row>
    <row r="1776" spans="1:8" x14ac:dyDescent="0.25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>
        <v>878800</v>
      </c>
    </row>
    <row r="1777" spans="1:8" x14ac:dyDescent="0.25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>
        <v>1543100</v>
      </c>
    </row>
    <row r="1778" spans="1:8" x14ac:dyDescent="0.25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>
        <v>1059900</v>
      </c>
    </row>
    <row r="1779" spans="1:8" x14ac:dyDescent="0.25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>
        <v>1155400</v>
      </c>
    </row>
    <row r="1780" spans="1:8" x14ac:dyDescent="0.25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>
        <v>899100</v>
      </c>
    </row>
    <row r="1781" spans="1:8" x14ac:dyDescent="0.25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>
        <v>1816800</v>
      </c>
    </row>
    <row r="1782" spans="1:8" x14ac:dyDescent="0.25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>
        <v>1356000</v>
      </c>
    </row>
    <row r="1783" spans="1:8" x14ac:dyDescent="0.25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>
        <v>1588700</v>
      </c>
    </row>
    <row r="1784" spans="1:8" x14ac:dyDescent="0.25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>
        <v>847500</v>
      </c>
    </row>
    <row r="1785" spans="1:8" x14ac:dyDescent="0.25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>
        <v>1404700</v>
      </c>
    </row>
    <row r="1786" spans="1:8" x14ac:dyDescent="0.25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>
        <v>1674200</v>
      </c>
    </row>
    <row r="1787" spans="1:8" x14ac:dyDescent="0.25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>
        <v>2667000</v>
      </c>
    </row>
    <row r="1788" spans="1:8" x14ac:dyDescent="0.25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>
        <v>1518400</v>
      </c>
    </row>
    <row r="1789" spans="1:8" x14ac:dyDescent="0.25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>
        <v>2695100</v>
      </c>
    </row>
    <row r="1790" spans="1:8" x14ac:dyDescent="0.25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>
        <v>1810000</v>
      </c>
    </row>
    <row r="1791" spans="1:8" x14ac:dyDescent="0.25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>
        <v>2851700</v>
      </c>
    </row>
    <row r="1792" spans="1:8" x14ac:dyDescent="0.25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>
        <v>1325200</v>
      </c>
    </row>
    <row r="1793" spans="1:8" x14ac:dyDescent="0.25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>
        <v>2944300</v>
      </c>
    </row>
    <row r="1794" spans="1:8" x14ac:dyDescent="0.25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>
        <v>3001400</v>
      </c>
    </row>
    <row r="1795" spans="1:8" x14ac:dyDescent="0.25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>
        <v>1321200</v>
      </c>
    </row>
    <row r="1796" spans="1:8" x14ac:dyDescent="0.25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>
        <v>1674800</v>
      </c>
    </row>
    <row r="1797" spans="1:8" x14ac:dyDescent="0.25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>
        <v>1562600</v>
      </c>
    </row>
    <row r="1798" spans="1:8" x14ac:dyDescent="0.25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>
        <v>1252800</v>
      </c>
    </row>
    <row r="1799" spans="1:8" x14ac:dyDescent="0.25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>
        <v>1938600</v>
      </c>
    </row>
    <row r="1800" spans="1:8" x14ac:dyDescent="0.25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>
        <v>1898500</v>
      </c>
    </row>
    <row r="1801" spans="1:8" x14ac:dyDescent="0.25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>
        <v>2640600</v>
      </c>
    </row>
    <row r="1802" spans="1:8" x14ac:dyDescent="0.25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>
        <v>4219800</v>
      </c>
    </row>
    <row r="1803" spans="1:8" x14ac:dyDescent="0.25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>
        <v>6183100</v>
      </c>
    </row>
    <row r="1804" spans="1:8" x14ac:dyDescent="0.25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>
        <v>3124000</v>
      </c>
    </row>
    <row r="1805" spans="1:8" x14ac:dyDescent="0.25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>
        <v>1983500</v>
      </c>
    </row>
    <row r="1806" spans="1:8" x14ac:dyDescent="0.25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>
        <v>1710300</v>
      </c>
    </row>
    <row r="1807" spans="1:8" x14ac:dyDescent="0.25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>
        <v>1878400</v>
      </c>
    </row>
    <row r="1808" spans="1:8" x14ac:dyDescent="0.25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>
        <v>3062900</v>
      </c>
    </row>
    <row r="1809" spans="1:8" x14ac:dyDescent="0.25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>
        <v>1566000</v>
      </c>
    </row>
    <row r="1810" spans="1:8" x14ac:dyDescent="0.25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>
        <v>2275700</v>
      </c>
    </row>
    <row r="1811" spans="1:8" x14ac:dyDescent="0.25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>
        <v>2261500</v>
      </c>
    </row>
    <row r="1812" spans="1:8" x14ac:dyDescent="0.25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>
        <v>2762000</v>
      </c>
    </row>
    <row r="1813" spans="1:8" x14ac:dyDescent="0.25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>
        <v>5108400</v>
      </c>
    </row>
    <row r="1814" spans="1:8" x14ac:dyDescent="0.25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>
        <v>4337700</v>
      </c>
    </row>
    <row r="1815" spans="1:8" x14ac:dyDescent="0.25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>
        <v>3117900</v>
      </c>
    </row>
    <row r="1816" spans="1:8" x14ac:dyDescent="0.25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>
        <v>2605200</v>
      </c>
    </row>
    <row r="1817" spans="1:8" x14ac:dyDescent="0.25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>
        <v>2377400</v>
      </c>
    </row>
    <row r="1818" spans="1:8" x14ac:dyDescent="0.25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>
        <v>2585400</v>
      </c>
    </row>
    <row r="1819" spans="1:8" x14ac:dyDescent="0.25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>
        <v>3372000</v>
      </c>
    </row>
    <row r="1820" spans="1:8" x14ac:dyDescent="0.25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>
        <v>2167800</v>
      </c>
    </row>
    <row r="1821" spans="1:8" x14ac:dyDescent="0.25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>
        <v>2539900</v>
      </c>
    </row>
    <row r="1822" spans="1:8" x14ac:dyDescent="0.25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>
        <v>5328300</v>
      </c>
    </row>
    <row r="1823" spans="1:8" x14ac:dyDescent="0.25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>
        <v>5041200</v>
      </c>
    </row>
    <row r="1824" spans="1:8" x14ac:dyDescent="0.25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>
        <v>6356200</v>
      </c>
    </row>
    <row r="1825" spans="1:8" x14ac:dyDescent="0.25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>
        <v>2919900</v>
      </c>
    </row>
    <row r="1826" spans="1:8" x14ac:dyDescent="0.25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>
        <v>2443200</v>
      </c>
    </row>
    <row r="1827" spans="1:8" x14ac:dyDescent="0.25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>
        <v>1708900</v>
      </c>
    </row>
    <row r="1828" spans="1:8" x14ac:dyDescent="0.25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>
        <v>1488100</v>
      </c>
    </row>
    <row r="1829" spans="1:8" x14ac:dyDescent="0.25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>
        <v>1474000</v>
      </c>
    </row>
    <row r="1830" spans="1:8" x14ac:dyDescent="0.25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>
        <v>1503100</v>
      </c>
    </row>
    <row r="1831" spans="1:8" x14ac:dyDescent="0.25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>
        <v>1089500</v>
      </c>
    </row>
    <row r="1832" spans="1:8" x14ac:dyDescent="0.25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>
        <v>1968100</v>
      </c>
    </row>
    <row r="1833" spans="1:8" x14ac:dyDescent="0.25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>
        <v>1166800</v>
      </c>
    </row>
    <row r="1834" spans="1:8" x14ac:dyDescent="0.25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>
        <v>1803100</v>
      </c>
    </row>
    <row r="1835" spans="1:8" x14ac:dyDescent="0.25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>
        <v>2574700</v>
      </c>
    </row>
    <row r="1836" spans="1:8" x14ac:dyDescent="0.25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>
        <v>1425300</v>
      </c>
    </row>
    <row r="1837" spans="1:8" x14ac:dyDescent="0.25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>
        <v>1370000</v>
      </c>
    </row>
    <row r="1838" spans="1:8" x14ac:dyDescent="0.25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>
        <v>835500</v>
      </c>
    </row>
    <row r="1839" spans="1:8" x14ac:dyDescent="0.25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>
        <v>1153500</v>
      </c>
    </row>
    <row r="1840" spans="1:8" x14ac:dyDescent="0.25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>
        <v>3745200</v>
      </c>
    </row>
    <row r="1841" spans="1:8" x14ac:dyDescent="0.25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>
        <v>966400</v>
      </c>
    </row>
    <row r="1842" spans="1:8" x14ac:dyDescent="0.25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>
        <v>4051500</v>
      </c>
    </row>
    <row r="1843" spans="1:8" x14ac:dyDescent="0.25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>
        <v>1024700</v>
      </c>
    </row>
    <row r="1844" spans="1:8" x14ac:dyDescent="0.25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>
        <v>781600</v>
      </c>
    </row>
    <row r="1845" spans="1:8" x14ac:dyDescent="0.25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>
        <v>1998500</v>
      </c>
    </row>
    <row r="1846" spans="1:8" x14ac:dyDescent="0.25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>
        <v>2245000</v>
      </c>
    </row>
    <row r="1847" spans="1:8" x14ac:dyDescent="0.25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>
        <v>4177800</v>
      </c>
    </row>
    <row r="1848" spans="1:8" x14ac:dyDescent="0.25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>
        <v>9178800</v>
      </c>
    </row>
    <row r="1849" spans="1:8" x14ac:dyDescent="0.25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>
        <v>5553600</v>
      </c>
    </row>
    <row r="1850" spans="1:8" x14ac:dyDescent="0.25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>
        <v>3810200</v>
      </c>
    </row>
    <row r="1851" spans="1:8" x14ac:dyDescent="0.25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>
        <v>2759300</v>
      </c>
    </row>
    <row r="1852" spans="1:8" x14ac:dyDescent="0.25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>
        <v>3032500</v>
      </c>
    </row>
    <row r="1853" spans="1:8" x14ac:dyDescent="0.25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>
        <v>2284900</v>
      </c>
    </row>
    <row r="1854" spans="1:8" x14ac:dyDescent="0.25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>
        <v>2038800</v>
      </c>
    </row>
    <row r="1855" spans="1:8" x14ac:dyDescent="0.25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>
        <v>1970200</v>
      </c>
    </row>
    <row r="1856" spans="1:8" x14ac:dyDescent="0.25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>
        <v>1260000</v>
      </c>
    </row>
    <row r="1857" spans="1:8" x14ac:dyDescent="0.25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>
        <v>855000</v>
      </c>
    </row>
    <row r="1858" spans="1:8" x14ac:dyDescent="0.25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>
        <v>1280500</v>
      </c>
    </row>
    <row r="1859" spans="1:8" x14ac:dyDescent="0.25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>
        <v>1775000</v>
      </c>
    </row>
    <row r="1860" spans="1:8" x14ac:dyDescent="0.25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>
        <v>1793100</v>
      </c>
    </row>
    <row r="1861" spans="1:8" x14ac:dyDescent="0.25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>
        <v>3016900</v>
      </c>
    </row>
    <row r="1862" spans="1:8" x14ac:dyDescent="0.25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>
        <v>5595100</v>
      </c>
    </row>
    <row r="1863" spans="1:8" x14ac:dyDescent="0.25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>
        <v>3327900</v>
      </c>
    </row>
    <row r="1864" spans="1:8" x14ac:dyDescent="0.25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>
        <v>2972200</v>
      </c>
    </row>
    <row r="1865" spans="1:8" x14ac:dyDescent="0.25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>
        <v>3726100</v>
      </c>
    </row>
    <row r="1866" spans="1:8" x14ac:dyDescent="0.25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>
        <v>2535400</v>
      </c>
    </row>
    <row r="1867" spans="1:8" x14ac:dyDescent="0.25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>
        <v>1642400</v>
      </c>
    </row>
    <row r="1868" spans="1:8" x14ac:dyDescent="0.25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>
        <v>2346700</v>
      </c>
    </row>
    <row r="1869" spans="1:8" x14ac:dyDescent="0.25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>
        <v>1485300</v>
      </c>
    </row>
    <row r="1870" spans="1:8" x14ac:dyDescent="0.25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>
        <v>4472200</v>
      </c>
    </row>
    <row r="1871" spans="1:8" x14ac:dyDescent="0.25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>
        <v>3541900</v>
      </c>
    </row>
    <row r="1872" spans="1:8" x14ac:dyDescent="0.25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>
        <v>2196100</v>
      </c>
    </row>
    <row r="1873" spans="1:8" x14ac:dyDescent="0.25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>
        <v>5151100</v>
      </c>
    </row>
    <row r="1874" spans="1:8" x14ac:dyDescent="0.25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>
        <v>1612900</v>
      </c>
    </row>
    <row r="1875" spans="1:8" x14ac:dyDescent="0.25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>
        <v>1602100</v>
      </c>
    </row>
    <row r="1876" spans="1:8" x14ac:dyDescent="0.25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>
        <v>1475900</v>
      </c>
    </row>
    <row r="1877" spans="1:8" x14ac:dyDescent="0.25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>
        <v>1100100</v>
      </c>
    </row>
    <row r="1878" spans="1:8" x14ac:dyDescent="0.25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>
        <v>1995400</v>
      </c>
    </row>
    <row r="1879" spans="1:8" x14ac:dyDescent="0.25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>
        <v>1802400</v>
      </c>
    </row>
    <row r="1880" spans="1:8" x14ac:dyDescent="0.25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>
        <v>1280200</v>
      </c>
    </row>
    <row r="1881" spans="1:8" x14ac:dyDescent="0.25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>
        <v>1182300</v>
      </c>
    </row>
    <row r="1882" spans="1:8" x14ac:dyDescent="0.25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>
        <v>1986600</v>
      </c>
    </row>
    <row r="1883" spans="1:8" x14ac:dyDescent="0.25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>
        <v>1427400</v>
      </c>
    </row>
    <row r="1884" spans="1:8" x14ac:dyDescent="0.25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>
        <v>2748100</v>
      </c>
    </row>
    <row r="1885" spans="1:8" x14ac:dyDescent="0.25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>
        <v>1402400</v>
      </c>
    </row>
    <row r="1886" spans="1:8" x14ac:dyDescent="0.25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>
        <v>4565400</v>
      </c>
    </row>
    <row r="1887" spans="1:8" x14ac:dyDescent="0.25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>
        <v>3180700</v>
      </c>
    </row>
    <row r="1888" spans="1:8" x14ac:dyDescent="0.25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>
        <v>2791800</v>
      </c>
    </row>
    <row r="1889" spans="1:8" x14ac:dyDescent="0.25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>
        <v>2628800</v>
      </c>
    </row>
    <row r="1890" spans="1:8" x14ac:dyDescent="0.25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>
        <v>1759000</v>
      </c>
    </row>
    <row r="1891" spans="1:8" x14ac:dyDescent="0.25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>
        <v>2080900</v>
      </c>
    </row>
    <row r="1892" spans="1:8" x14ac:dyDescent="0.25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>
        <v>1536800</v>
      </c>
    </row>
    <row r="1893" spans="1:8" x14ac:dyDescent="0.25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>
        <v>1525700</v>
      </c>
    </row>
    <row r="1894" spans="1:8" x14ac:dyDescent="0.25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>
        <v>2422200</v>
      </c>
    </row>
    <row r="1895" spans="1:8" x14ac:dyDescent="0.25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>
        <v>2268200</v>
      </c>
    </row>
    <row r="1896" spans="1:8" x14ac:dyDescent="0.25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>
        <v>2535000</v>
      </c>
    </row>
    <row r="1897" spans="1:8" x14ac:dyDescent="0.25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>
        <v>2108400</v>
      </c>
    </row>
    <row r="1898" spans="1:8" x14ac:dyDescent="0.25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>
        <v>1286800</v>
      </c>
    </row>
    <row r="1899" spans="1:8" x14ac:dyDescent="0.25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>
        <v>1432300</v>
      </c>
    </row>
    <row r="1900" spans="1:8" x14ac:dyDescent="0.25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>
        <v>1516100</v>
      </c>
    </row>
    <row r="1901" spans="1:8" x14ac:dyDescent="0.25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>
        <v>1169700</v>
      </c>
    </row>
    <row r="1902" spans="1:8" x14ac:dyDescent="0.25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>
        <v>1429700</v>
      </c>
    </row>
    <row r="1903" spans="1:8" x14ac:dyDescent="0.25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>
        <v>1838900</v>
      </c>
    </row>
    <row r="1904" spans="1:8" x14ac:dyDescent="0.25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>
        <v>1048100</v>
      </c>
    </row>
    <row r="1905" spans="1:8" x14ac:dyDescent="0.25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>
        <v>1120900</v>
      </c>
    </row>
    <row r="1906" spans="1:8" x14ac:dyDescent="0.25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>
        <v>1118300</v>
      </c>
    </row>
    <row r="1907" spans="1:8" x14ac:dyDescent="0.25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>
        <v>3418400</v>
      </c>
    </row>
    <row r="1908" spans="1:8" x14ac:dyDescent="0.25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>
        <v>1532700</v>
      </c>
    </row>
    <row r="1909" spans="1:8" x14ac:dyDescent="0.25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>
        <v>843000</v>
      </c>
    </row>
    <row r="1910" spans="1:8" x14ac:dyDescent="0.25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>
        <v>1308100</v>
      </c>
    </row>
    <row r="1911" spans="1:8" x14ac:dyDescent="0.25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>
        <v>2099300</v>
      </c>
    </row>
    <row r="1912" spans="1:8" x14ac:dyDescent="0.25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>
        <v>9784700</v>
      </c>
    </row>
    <row r="1913" spans="1:8" x14ac:dyDescent="0.25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>
        <v>4664900</v>
      </c>
    </row>
    <row r="1914" spans="1:8" x14ac:dyDescent="0.25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>
        <v>3034500</v>
      </c>
    </row>
    <row r="1915" spans="1:8" x14ac:dyDescent="0.25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>
        <v>1827300</v>
      </c>
    </row>
    <row r="1916" spans="1:8" x14ac:dyDescent="0.25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>
        <v>2209900</v>
      </c>
    </row>
    <row r="1917" spans="1:8" x14ac:dyDescent="0.25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>
        <v>2090500</v>
      </c>
    </row>
    <row r="1918" spans="1:8" x14ac:dyDescent="0.25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>
        <v>2430400</v>
      </c>
    </row>
    <row r="1919" spans="1:8" x14ac:dyDescent="0.25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>
        <v>2277200</v>
      </c>
    </row>
    <row r="1920" spans="1:8" x14ac:dyDescent="0.25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>
        <v>1708400</v>
      </c>
    </row>
    <row r="1921" spans="1:8" x14ac:dyDescent="0.25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>
        <v>2594200</v>
      </c>
    </row>
    <row r="1922" spans="1:8" x14ac:dyDescent="0.25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>
        <v>1313400</v>
      </c>
    </row>
    <row r="1923" spans="1:8" x14ac:dyDescent="0.25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>
        <v>2758000</v>
      </c>
    </row>
    <row r="1924" spans="1:8" x14ac:dyDescent="0.25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>
        <v>2210100</v>
      </c>
    </row>
    <row r="1925" spans="1:8" x14ac:dyDescent="0.25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>
        <v>1275400</v>
      </c>
    </row>
    <row r="1926" spans="1:8" x14ac:dyDescent="0.25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>
        <v>1573700</v>
      </c>
    </row>
    <row r="1927" spans="1:8" x14ac:dyDescent="0.25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>
        <v>1332400</v>
      </c>
    </row>
    <row r="1928" spans="1:8" x14ac:dyDescent="0.25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>
        <v>1748800</v>
      </c>
    </row>
    <row r="1929" spans="1:8" x14ac:dyDescent="0.25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>
        <v>1558800</v>
      </c>
    </row>
    <row r="1930" spans="1:8" x14ac:dyDescent="0.25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>
        <v>1115900</v>
      </c>
    </row>
    <row r="1931" spans="1:8" x14ac:dyDescent="0.25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>
        <v>1015600</v>
      </c>
    </row>
    <row r="1932" spans="1:8" x14ac:dyDescent="0.25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>
        <v>1286400</v>
      </c>
    </row>
    <row r="1933" spans="1:8" x14ac:dyDescent="0.25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>
        <v>3687900</v>
      </c>
    </row>
    <row r="1934" spans="1:8" x14ac:dyDescent="0.25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>
        <v>1382300</v>
      </c>
    </row>
    <row r="1935" spans="1:8" x14ac:dyDescent="0.25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>
        <v>950900</v>
      </c>
    </row>
    <row r="1936" spans="1:8" x14ac:dyDescent="0.25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>
        <v>997300</v>
      </c>
    </row>
    <row r="1937" spans="1:8" x14ac:dyDescent="0.25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>
        <v>1298200</v>
      </c>
    </row>
    <row r="1938" spans="1:8" x14ac:dyDescent="0.25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>
        <v>881800</v>
      </c>
    </row>
    <row r="1939" spans="1:8" x14ac:dyDescent="0.25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>
        <v>855700</v>
      </c>
    </row>
    <row r="1940" spans="1:8" x14ac:dyDescent="0.25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>
        <v>1148000</v>
      </c>
    </row>
    <row r="1941" spans="1:8" x14ac:dyDescent="0.25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>
        <v>2281300</v>
      </c>
    </row>
    <row r="1942" spans="1:8" x14ac:dyDescent="0.25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>
        <v>1561200</v>
      </c>
    </row>
    <row r="1943" spans="1:8" x14ac:dyDescent="0.25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>
        <v>1226400</v>
      </c>
    </row>
    <row r="1944" spans="1:8" x14ac:dyDescent="0.25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>
        <v>869800</v>
      </c>
    </row>
    <row r="1945" spans="1:8" x14ac:dyDescent="0.25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>
        <v>2493600</v>
      </c>
    </row>
    <row r="1946" spans="1:8" x14ac:dyDescent="0.25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>
        <v>2162200</v>
      </c>
    </row>
    <row r="1947" spans="1:8" x14ac:dyDescent="0.25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>
        <v>1681600</v>
      </c>
    </row>
    <row r="1948" spans="1:8" x14ac:dyDescent="0.25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>
        <v>2816200</v>
      </c>
    </row>
    <row r="1949" spans="1:8" x14ac:dyDescent="0.25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>
        <v>2134200</v>
      </c>
    </row>
    <row r="1950" spans="1:8" x14ac:dyDescent="0.25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>
        <v>1193700</v>
      </c>
    </row>
    <row r="1951" spans="1:8" x14ac:dyDescent="0.25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>
        <v>1495900</v>
      </c>
    </row>
    <row r="1952" spans="1:8" x14ac:dyDescent="0.25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>
        <v>1160100</v>
      </c>
    </row>
    <row r="1953" spans="1:8" x14ac:dyDescent="0.25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>
        <v>1075400</v>
      </c>
    </row>
    <row r="1954" spans="1:8" x14ac:dyDescent="0.25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>
        <v>1546200</v>
      </c>
    </row>
    <row r="1955" spans="1:8" x14ac:dyDescent="0.25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>
        <v>2048200</v>
      </c>
    </row>
    <row r="1956" spans="1:8" x14ac:dyDescent="0.25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>
        <v>1459500</v>
      </c>
    </row>
    <row r="1957" spans="1:8" x14ac:dyDescent="0.25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>
        <v>1050200</v>
      </c>
    </row>
    <row r="1958" spans="1:8" x14ac:dyDescent="0.25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>
        <v>1933400</v>
      </c>
    </row>
    <row r="1959" spans="1:8" x14ac:dyDescent="0.25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>
        <v>1144800</v>
      </c>
    </row>
    <row r="1960" spans="1:8" x14ac:dyDescent="0.25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>
        <v>775800</v>
      </c>
    </row>
    <row r="1961" spans="1:8" x14ac:dyDescent="0.25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>
        <v>1080400</v>
      </c>
    </row>
    <row r="1962" spans="1:8" x14ac:dyDescent="0.25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>
        <v>937200</v>
      </c>
    </row>
    <row r="1963" spans="1:8" x14ac:dyDescent="0.25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>
        <v>1185400</v>
      </c>
    </row>
    <row r="1964" spans="1:8" x14ac:dyDescent="0.25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>
        <v>1209800</v>
      </c>
    </row>
    <row r="1965" spans="1:8" x14ac:dyDescent="0.25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>
        <v>1925600</v>
      </c>
    </row>
    <row r="1966" spans="1:8" x14ac:dyDescent="0.25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>
        <v>1110900</v>
      </c>
    </row>
    <row r="1967" spans="1:8" x14ac:dyDescent="0.25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>
        <v>1094700</v>
      </c>
    </row>
    <row r="1968" spans="1:8" x14ac:dyDescent="0.25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>
        <v>872800</v>
      </c>
    </row>
    <row r="1969" spans="1:8" x14ac:dyDescent="0.25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>
        <v>1124400</v>
      </c>
    </row>
    <row r="1970" spans="1:8" x14ac:dyDescent="0.25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>
        <v>1174700</v>
      </c>
    </row>
    <row r="1971" spans="1:8" x14ac:dyDescent="0.25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>
        <v>1370500</v>
      </c>
    </row>
    <row r="1972" spans="1:8" x14ac:dyDescent="0.25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>
        <v>1259900</v>
      </c>
    </row>
    <row r="1973" spans="1:8" x14ac:dyDescent="0.25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>
        <v>896600</v>
      </c>
    </row>
    <row r="1974" spans="1:8" x14ac:dyDescent="0.25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>
        <v>1557500</v>
      </c>
    </row>
    <row r="1975" spans="1:8" x14ac:dyDescent="0.25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>
        <v>2165700</v>
      </c>
    </row>
    <row r="1976" spans="1:8" x14ac:dyDescent="0.25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>
        <v>803700</v>
      </c>
    </row>
    <row r="1977" spans="1:8" x14ac:dyDescent="0.25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>
        <v>955100</v>
      </c>
    </row>
    <row r="1978" spans="1:8" x14ac:dyDescent="0.25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>
        <v>1056000</v>
      </c>
    </row>
    <row r="1979" spans="1:8" x14ac:dyDescent="0.25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>
        <v>925300</v>
      </c>
    </row>
    <row r="1980" spans="1:8" x14ac:dyDescent="0.25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>
        <v>1415200</v>
      </c>
    </row>
    <row r="1981" spans="1:8" x14ac:dyDescent="0.25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>
        <v>1422300</v>
      </c>
    </row>
    <row r="1982" spans="1:8" x14ac:dyDescent="0.25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>
        <v>1411200</v>
      </c>
    </row>
    <row r="1983" spans="1:8" x14ac:dyDescent="0.25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>
        <v>1401800</v>
      </c>
    </row>
    <row r="1984" spans="1:8" x14ac:dyDescent="0.25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>
        <v>863900</v>
      </c>
    </row>
    <row r="1985" spans="1:8" x14ac:dyDescent="0.25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>
        <v>365800</v>
      </c>
    </row>
    <row r="1986" spans="1:8" x14ac:dyDescent="0.25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>
        <v>1075700</v>
      </c>
    </row>
    <row r="1987" spans="1:8" x14ac:dyDescent="0.25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>
        <v>3331200</v>
      </c>
    </row>
    <row r="1988" spans="1:8" x14ac:dyDescent="0.25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>
        <v>2903200</v>
      </c>
    </row>
    <row r="1989" spans="1:8" x14ac:dyDescent="0.25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>
        <v>2199300</v>
      </c>
    </row>
    <row r="1990" spans="1:8" x14ac:dyDescent="0.25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>
        <v>2055900</v>
      </c>
    </row>
    <row r="1991" spans="1:8" x14ac:dyDescent="0.25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>
        <v>1885600</v>
      </c>
    </row>
    <row r="1992" spans="1:8" x14ac:dyDescent="0.25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>
        <v>1824300</v>
      </c>
    </row>
    <row r="1993" spans="1:8" x14ac:dyDescent="0.25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>
        <v>1304300</v>
      </c>
    </row>
    <row r="1994" spans="1:8" x14ac:dyDescent="0.25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>
        <v>1206000</v>
      </c>
    </row>
    <row r="1995" spans="1:8" x14ac:dyDescent="0.25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>
        <v>1168000</v>
      </c>
    </row>
    <row r="1996" spans="1:8" x14ac:dyDescent="0.25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>
        <v>930600</v>
      </c>
    </row>
    <row r="1997" spans="1:8" x14ac:dyDescent="0.25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>
        <v>1087100</v>
      </c>
    </row>
    <row r="1998" spans="1:8" x14ac:dyDescent="0.25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>
        <v>1257200</v>
      </c>
    </row>
    <row r="1999" spans="1:8" x14ac:dyDescent="0.25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>
        <v>1772800</v>
      </c>
    </row>
    <row r="2000" spans="1:8" x14ac:dyDescent="0.25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>
        <v>1955600</v>
      </c>
    </row>
    <row r="2001" spans="1:8" x14ac:dyDescent="0.25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>
        <v>1489800</v>
      </c>
    </row>
    <row r="2002" spans="1:8" x14ac:dyDescent="0.25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>
        <v>1324300</v>
      </c>
    </row>
    <row r="2003" spans="1:8" x14ac:dyDescent="0.25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>
        <v>5851400</v>
      </c>
    </row>
    <row r="2004" spans="1:8" x14ac:dyDescent="0.25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>
        <v>3135700</v>
      </c>
    </row>
    <row r="2005" spans="1:8" x14ac:dyDescent="0.25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>
        <v>1540900</v>
      </c>
    </row>
    <row r="2006" spans="1:8" x14ac:dyDescent="0.25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>
        <v>1585400</v>
      </c>
    </row>
    <row r="2007" spans="1:8" x14ac:dyDescent="0.25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>
        <v>1372600</v>
      </c>
    </row>
    <row r="2008" spans="1:8" x14ac:dyDescent="0.25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>
        <v>1539600</v>
      </c>
    </row>
    <row r="2009" spans="1:8" x14ac:dyDescent="0.25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>
        <v>1220300</v>
      </c>
    </row>
    <row r="2010" spans="1:8" x14ac:dyDescent="0.25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>
        <v>407300</v>
      </c>
    </row>
    <row r="2011" spans="1:8" x14ac:dyDescent="0.25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>
        <v>908400</v>
      </c>
    </row>
    <row r="2012" spans="1:8" x14ac:dyDescent="0.25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>
        <v>1013600</v>
      </c>
    </row>
    <row r="2013" spans="1:8" x14ac:dyDescent="0.25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>
        <v>553100</v>
      </c>
    </row>
    <row r="2014" spans="1:8" x14ac:dyDescent="0.25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>
        <v>487500</v>
      </c>
    </row>
    <row r="2015" spans="1:8" x14ac:dyDescent="0.25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>
        <v>666700</v>
      </c>
    </row>
    <row r="2016" spans="1:8" x14ac:dyDescent="0.25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>
        <v>449800</v>
      </c>
    </row>
    <row r="2017" spans="1:8" x14ac:dyDescent="0.25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>
        <v>715900</v>
      </c>
    </row>
    <row r="2018" spans="1:8" x14ac:dyDescent="0.25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>
        <v>581200</v>
      </c>
    </row>
    <row r="2019" spans="1:8" x14ac:dyDescent="0.25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>
        <v>683500</v>
      </c>
    </row>
    <row r="2020" spans="1:8" x14ac:dyDescent="0.25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>
        <v>474800</v>
      </c>
    </row>
    <row r="2021" spans="1:8" x14ac:dyDescent="0.25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>
        <v>432200</v>
      </c>
    </row>
    <row r="2022" spans="1:8" x14ac:dyDescent="0.25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>
        <v>651800</v>
      </c>
    </row>
    <row r="2023" spans="1:8" x14ac:dyDescent="0.25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>
        <v>745000</v>
      </c>
    </row>
    <row r="2024" spans="1:8" x14ac:dyDescent="0.25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>
        <v>1359200</v>
      </c>
    </row>
    <row r="2025" spans="1:8" x14ac:dyDescent="0.25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>
        <v>1060600</v>
      </c>
    </row>
    <row r="2026" spans="1:8" x14ac:dyDescent="0.25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>
        <v>620900</v>
      </c>
    </row>
    <row r="2027" spans="1:8" x14ac:dyDescent="0.25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>
        <v>403900</v>
      </c>
    </row>
    <row r="2028" spans="1:8" x14ac:dyDescent="0.25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>
        <v>999800</v>
      </c>
    </row>
    <row r="2029" spans="1:8" x14ac:dyDescent="0.25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>
        <v>548600</v>
      </c>
    </row>
    <row r="2030" spans="1:8" x14ac:dyDescent="0.25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>
        <v>308900</v>
      </c>
    </row>
    <row r="2031" spans="1:8" x14ac:dyDescent="0.25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>
        <v>385600</v>
      </c>
    </row>
    <row r="2032" spans="1:8" x14ac:dyDescent="0.25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>
        <v>586200</v>
      </c>
    </row>
    <row r="2033" spans="1:8" x14ac:dyDescent="0.25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>
        <v>753700</v>
      </c>
    </row>
    <row r="2034" spans="1:8" x14ac:dyDescent="0.25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>
        <v>815700</v>
      </c>
    </row>
    <row r="2035" spans="1:8" x14ac:dyDescent="0.25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>
        <v>539900</v>
      </c>
    </row>
    <row r="2036" spans="1:8" x14ac:dyDescent="0.25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>
        <v>852100</v>
      </c>
    </row>
    <row r="2037" spans="1:8" x14ac:dyDescent="0.25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>
        <v>1105400</v>
      </c>
    </row>
    <row r="2038" spans="1:8" x14ac:dyDescent="0.25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>
        <v>817900</v>
      </c>
    </row>
    <row r="2039" spans="1:8" x14ac:dyDescent="0.25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>
        <v>983800</v>
      </c>
    </row>
    <row r="2040" spans="1:8" x14ac:dyDescent="0.25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>
        <v>1095600</v>
      </c>
    </row>
    <row r="2041" spans="1:8" x14ac:dyDescent="0.25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>
        <v>4414300</v>
      </c>
    </row>
    <row r="2042" spans="1:8" x14ac:dyDescent="0.25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>
        <v>1172000</v>
      </c>
    </row>
    <row r="2043" spans="1:8" x14ac:dyDescent="0.25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>
        <v>1825800</v>
      </c>
    </row>
    <row r="2044" spans="1:8" x14ac:dyDescent="0.25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>
        <v>1394000</v>
      </c>
    </row>
    <row r="2045" spans="1:8" x14ac:dyDescent="0.25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>
        <v>788700</v>
      </c>
    </row>
    <row r="2046" spans="1:8" x14ac:dyDescent="0.25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>
        <v>880700</v>
      </c>
    </row>
    <row r="2047" spans="1:8" x14ac:dyDescent="0.25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>
        <v>774700</v>
      </c>
    </row>
    <row r="2048" spans="1:8" x14ac:dyDescent="0.25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>
        <v>813500</v>
      </c>
    </row>
    <row r="2049" spans="1:8" x14ac:dyDescent="0.25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>
        <v>564900</v>
      </c>
    </row>
    <row r="2050" spans="1:8" x14ac:dyDescent="0.25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>
        <v>1023600</v>
      </c>
    </row>
    <row r="2051" spans="1:8" x14ac:dyDescent="0.25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>
        <v>794700</v>
      </c>
    </row>
    <row r="2052" spans="1:8" x14ac:dyDescent="0.25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>
        <v>730500</v>
      </c>
    </row>
    <row r="2053" spans="1:8" x14ac:dyDescent="0.25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>
        <v>505500</v>
      </c>
    </row>
    <row r="2054" spans="1:8" x14ac:dyDescent="0.25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>
        <v>478700</v>
      </c>
    </row>
    <row r="2055" spans="1:8" x14ac:dyDescent="0.25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>
        <v>368500</v>
      </c>
    </row>
    <row r="2056" spans="1:8" x14ac:dyDescent="0.25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>
        <v>449500</v>
      </c>
    </row>
    <row r="2057" spans="1:8" x14ac:dyDescent="0.25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>
        <v>955500</v>
      </c>
    </row>
    <row r="2058" spans="1:8" x14ac:dyDescent="0.25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>
        <v>563500</v>
      </c>
    </row>
    <row r="2059" spans="1:8" x14ac:dyDescent="0.25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>
        <v>672600</v>
      </c>
    </row>
    <row r="2060" spans="1:8" x14ac:dyDescent="0.25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>
        <v>470400</v>
      </c>
    </row>
    <row r="2061" spans="1:8" x14ac:dyDescent="0.25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>
        <v>841100</v>
      </c>
    </row>
    <row r="2062" spans="1:8" x14ac:dyDescent="0.25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>
        <v>642000</v>
      </c>
    </row>
    <row r="2063" spans="1:8" x14ac:dyDescent="0.25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>
        <v>530700</v>
      </c>
    </row>
    <row r="2064" spans="1:8" x14ac:dyDescent="0.25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>
        <v>449700</v>
      </c>
    </row>
    <row r="2065" spans="1:8" x14ac:dyDescent="0.25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>
        <v>640000</v>
      </c>
    </row>
    <row r="2066" spans="1:8" x14ac:dyDescent="0.25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>
        <v>642100</v>
      </c>
    </row>
    <row r="2067" spans="1:8" x14ac:dyDescent="0.25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>
        <v>882700</v>
      </c>
    </row>
    <row r="2068" spans="1:8" x14ac:dyDescent="0.25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>
        <v>833700</v>
      </c>
    </row>
    <row r="2069" spans="1:8" x14ac:dyDescent="0.25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>
        <v>1148200</v>
      </c>
    </row>
    <row r="2070" spans="1:8" x14ac:dyDescent="0.25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>
        <v>622600</v>
      </c>
    </row>
    <row r="2071" spans="1:8" x14ac:dyDescent="0.25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>
        <v>708100</v>
      </c>
    </row>
    <row r="2072" spans="1:8" x14ac:dyDescent="0.25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>
        <v>834100</v>
      </c>
    </row>
    <row r="2073" spans="1:8" x14ac:dyDescent="0.25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>
        <v>629000</v>
      </c>
    </row>
    <row r="2074" spans="1:8" x14ac:dyDescent="0.25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>
        <v>733100</v>
      </c>
    </row>
    <row r="2075" spans="1:8" x14ac:dyDescent="0.25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>
        <v>677500</v>
      </c>
    </row>
    <row r="2076" spans="1:8" x14ac:dyDescent="0.25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>
        <v>647300</v>
      </c>
    </row>
    <row r="2077" spans="1:8" x14ac:dyDescent="0.25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>
        <v>1492600</v>
      </c>
    </row>
    <row r="2078" spans="1:8" x14ac:dyDescent="0.25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>
        <v>591800</v>
      </c>
    </row>
    <row r="2079" spans="1:8" x14ac:dyDescent="0.25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>
        <v>423900</v>
      </c>
    </row>
    <row r="2080" spans="1:8" x14ac:dyDescent="0.25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>
        <v>421800</v>
      </c>
    </row>
    <row r="2081" spans="1:8" x14ac:dyDescent="0.25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>
        <v>1164200</v>
      </c>
    </row>
    <row r="2082" spans="1:8" x14ac:dyDescent="0.25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>
        <v>511800</v>
      </c>
    </row>
    <row r="2083" spans="1:8" x14ac:dyDescent="0.25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>
        <v>572600</v>
      </c>
    </row>
    <row r="2084" spans="1:8" x14ac:dyDescent="0.25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>
        <v>596200</v>
      </c>
    </row>
    <row r="2085" spans="1:8" x14ac:dyDescent="0.25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>
        <v>508500</v>
      </c>
    </row>
    <row r="2086" spans="1:8" x14ac:dyDescent="0.25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>
        <v>797000</v>
      </c>
    </row>
    <row r="2087" spans="1:8" x14ac:dyDescent="0.25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>
        <v>683100</v>
      </c>
    </row>
    <row r="2088" spans="1:8" x14ac:dyDescent="0.25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>
        <v>536700</v>
      </c>
    </row>
    <row r="2089" spans="1:8" x14ac:dyDescent="0.25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>
        <v>426400</v>
      </c>
    </row>
    <row r="2090" spans="1:8" x14ac:dyDescent="0.25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>
        <v>368000</v>
      </c>
    </row>
    <row r="2091" spans="1:8" x14ac:dyDescent="0.25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>
        <v>488000</v>
      </c>
    </row>
    <row r="2092" spans="1:8" x14ac:dyDescent="0.25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>
        <v>520900</v>
      </c>
    </row>
    <row r="2093" spans="1:8" x14ac:dyDescent="0.25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>
        <v>718300</v>
      </c>
    </row>
    <row r="2094" spans="1:8" x14ac:dyDescent="0.25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>
        <v>366100</v>
      </c>
    </row>
    <row r="2095" spans="1:8" x14ac:dyDescent="0.25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>
        <v>545300</v>
      </c>
    </row>
    <row r="2096" spans="1:8" x14ac:dyDescent="0.25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>
        <v>835800</v>
      </c>
    </row>
    <row r="2097" spans="1:8" x14ac:dyDescent="0.25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>
        <v>1363800</v>
      </c>
    </row>
    <row r="2098" spans="1:8" x14ac:dyDescent="0.25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>
        <v>1547400</v>
      </c>
    </row>
    <row r="2099" spans="1:8" x14ac:dyDescent="0.25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>
        <v>4037200</v>
      </c>
    </row>
    <row r="2100" spans="1:8" x14ac:dyDescent="0.25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>
        <v>1171500</v>
      </c>
    </row>
    <row r="2101" spans="1:8" x14ac:dyDescent="0.25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>
        <v>2221000</v>
      </c>
    </row>
    <row r="2102" spans="1:8" x14ac:dyDescent="0.25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>
        <v>1140300</v>
      </c>
    </row>
    <row r="2103" spans="1:8" x14ac:dyDescent="0.25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>
        <v>907900</v>
      </c>
    </row>
    <row r="2104" spans="1:8" x14ac:dyDescent="0.25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>
        <v>788700</v>
      </c>
    </row>
    <row r="2105" spans="1:8" x14ac:dyDescent="0.25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>
        <v>462100</v>
      </c>
    </row>
    <row r="2106" spans="1:8" x14ac:dyDescent="0.25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>
        <v>693500</v>
      </c>
    </row>
    <row r="2107" spans="1:8" x14ac:dyDescent="0.25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>
        <v>634800</v>
      </c>
    </row>
    <row r="2108" spans="1:8" x14ac:dyDescent="0.25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>
        <v>2395600</v>
      </c>
    </row>
    <row r="2109" spans="1:8" x14ac:dyDescent="0.25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>
        <v>4076100</v>
      </c>
    </row>
    <row r="2110" spans="1:8" x14ac:dyDescent="0.25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>
        <v>2364000</v>
      </c>
    </row>
    <row r="2111" spans="1:8" x14ac:dyDescent="0.25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>
        <v>1211200</v>
      </c>
    </row>
    <row r="2112" spans="1:8" x14ac:dyDescent="0.25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>
        <v>1723200</v>
      </c>
    </row>
    <row r="2113" spans="1:8" x14ac:dyDescent="0.25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>
        <v>1496100</v>
      </c>
    </row>
    <row r="2114" spans="1:8" x14ac:dyDescent="0.25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>
        <v>1840500</v>
      </c>
    </row>
    <row r="2115" spans="1:8" x14ac:dyDescent="0.25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>
        <v>1713700</v>
      </c>
    </row>
    <row r="2116" spans="1:8" x14ac:dyDescent="0.25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>
        <v>2916700</v>
      </c>
    </row>
    <row r="2117" spans="1:8" x14ac:dyDescent="0.25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>
        <v>2266300</v>
      </c>
    </row>
    <row r="2118" spans="1:8" x14ac:dyDescent="0.25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>
        <v>1858000</v>
      </c>
    </row>
    <row r="2119" spans="1:8" x14ac:dyDescent="0.25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>
        <v>1084400</v>
      </c>
    </row>
    <row r="2120" spans="1:8" x14ac:dyDescent="0.25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>
        <v>1365900</v>
      </c>
    </row>
    <row r="2121" spans="1:8" x14ac:dyDescent="0.25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>
        <v>1557400</v>
      </c>
    </row>
    <row r="2122" spans="1:8" x14ac:dyDescent="0.25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>
        <v>1164400</v>
      </c>
    </row>
    <row r="2123" spans="1:8" x14ac:dyDescent="0.25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>
        <v>1223100</v>
      </c>
    </row>
    <row r="2124" spans="1:8" x14ac:dyDescent="0.25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>
        <v>3602300</v>
      </c>
    </row>
    <row r="2125" spans="1:8" x14ac:dyDescent="0.25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>
        <v>1757800</v>
      </c>
    </row>
    <row r="2126" spans="1:8" x14ac:dyDescent="0.25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>
        <v>1386600</v>
      </c>
    </row>
    <row r="2127" spans="1:8" x14ac:dyDescent="0.25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>
        <v>1702100</v>
      </c>
    </row>
    <row r="2128" spans="1:8" x14ac:dyDescent="0.25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>
        <v>1045400</v>
      </c>
    </row>
    <row r="2129" spans="1:8" x14ac:dyDescent="0.25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>
        <v>673800</v>
      </c>
    </row>
    <row r="2130" spans="1:8" x14ac:dyDescent="0.25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>
        <v>1151500</v>
      </c>
    </row>
    <row r="2131" spans="1:8" x14ac:dyDescent="0.25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>
        <v>877500</v>
      </c>
    </row>
    <row r="2132" spans="1:8" x14ac:dyDescent="0.25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>
        <v>766300</v>
      </c>
    </row>
    <row r="2133" spans="1:8" x14ac:dyDescent="0.25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>
        <v>1107800</v>
      </c>
    </row>
    <row r="2134" spans="1:8" x14ac:dyDescent="0.25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>
        <v>1240600</v>
      </c>
    </row>
    <row r="2135" spans="1:8" x14ac:dyDescent="0.25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>
        <v>1295600</v>
      </c>
    </row>
    <row r="2136" spans="1:8" x14ac:dyDescent="0.25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>
        <v>618800</v>
      </c>
    </row>
    <row r="2137" spans="1:8" x14ac:dyDescent="0.25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>
        <v>749900</v>
      </c>
    </row>
    <row r="2138" spans="1:8" x14ac:dyDescent="0.25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>
        <v>1049800</v>
      </c>
    </row>
    <row r="2139" spans="1:8" x14ac:dyDescent="0.25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>
        <v>916200</v>
      </c>
    </row>
    <row r="2140" spans="1:8" x14ac:dyDescent="0.25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>
        <v>610900</v>
      </c>
    </row>
    <row r="2141" spans="1:8" x14ac:dyDescent="0.25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>
        <v>769900</v>
      </c>
    </row>
    <row r="2142" spans="1:8" x14ac:dyDescent="0.25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>
        <v>462500</v>
      </c>
    </row>
    <row r="2143" spans="1:8" x14ac:dyDescent="0.25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>
        <v>492200</v>
      </c>
    </row>
    <row r="2144" spans="1:8" x14ac:dyDescent="0.25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>
        <v>619000</v>
      </c>
    </row>
    <row r="2145" spans="1:8" x14ac:dyDescent="0.25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>
        <v>447700</v>
      </c>
    </row>
    <row r="2146" spans="1:8" x14ac:dyDescent="0.25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>
        <v>402100</v>
      </c>
    </row>
    <row r="2147" spans="1:8" x14ac:dyDescent="0.25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>
        <v>488600</v>
      </c>
    </row>
    <row r="2148" spans="1:8" x14ac:dyDescent="0.25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>
        <v>440300</v>
      </c>
    </row>
    <row r="2149" spans="1:8" x14ac:dyDescent="0.25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>
        <v>403100</v>
      </c>
    </row>
    <row r="2150" spans="1:8" x14ac:dyDescent="0.25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>
        <v>610300</v>
      </c>
    </row>
    <row r="2151" spans="1:8" x14ac:dyDescent="0.25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>
        <v>1232900</v>
      </c>
    </row>
    <row r="2152" spans="1:8" x14ac:dyDescent="0.25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>
        <v>1399400</v>
      </c>
    </row>
    <row r="2153" spans="1:8" x14ac:dyDescent="0.25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>
        <v>1094000</v>
      </c>
    </row>
    <row r="2154" spans="1:8" x14ac:dyDescent="0.25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>
        <v>840100</v>
      </c>
    </row>
    <row r="2155" spans="1:8" x14ac:dyDescent="0.25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>
        <v>567400</v>
      </c>
    </row>
    <row r="2156" spans="1:8" x14ac:dyDescent="0.25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>
        <v>1055900</v>
      </c>
    </row>
    <row r="2157" spans="1:8" x14ac:dyDescent="0.25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>
        <v>1647100</v>
      </c>
    </row>
    <row r="2158" spans="1:8" x14ac:dyDescent="0.25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>
        <v>5559400</v>
      </c>
    </row>
    <row r="2159" spans="1:8" x14ac:dyDescent="0.25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>
        <v>1076100</v>
      </c>
    </row>
    <row r="2160" spans="1:8" x14ac:dyDescent="0.25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>
        <v>1177100</v>
      </c>
    </row>
    <row r="2161" spans="1:8" x14ac:dyDescent="0.25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>
        <v>701800</v>
      </c>
    </row>
    <row r="2162" spans="1:8" x14ac:dyDescent="0.25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>
        <v>792200</v>
      </c>
    </row>
    <row r="2163" spans="1:8" x14ac:dyDescent="0.25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>
        <v>969800</v>
      </c>
    </row>
    <row r="2164" spans="1:8" x14ac:dyDescent="0.25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>
        <v>727600</v>
      </c>
    </row>
    <row r="2165" spans="1:8" x14ac:dyDescent="0.25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>
        <v>852400</v>
      </c>
    </row>
    <row r="2166" spans="1:8" x14ac:dyDescent="0.25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>
        <v>878500</v>
      </c>
    </row>
    <row r="2167" spans="1:8" x14ac:dyDescent="0.25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>
        <v>699100</v>
      </c>
    </row>
    <row r="2168" spans="1:8" x14ac:dyDescent="0.25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>
        <v>697000</v>
      </c>
    </row>
    <row r="2169" spans="1:8" x14ac:dyDescent="0.25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>
        <v>745100</v>
      </c>
    </row>
    <row r="2170" spans="1:8" x14ac:dyDescent="0.25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>
        <v>596000</v>
      </c>
    </row>
    <row r="2171" spans="1:8" x14ac:dyDescent="0.25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>
        <v>419600</v>
      </c>
    </row>
    <row r="2172" spans="1:8" x14ac:dyDescent="0.25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>
        <v>483500</v>
      </c>
    </row>
    <row r="2173" spans="1:8" x14ac:dyDescent="0.25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>
        <v>459100</v>
      </c>
    </row>
    <row r="2174" spans="1:8" x14ac:dyDescent="0.25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>
        <v>409500</v>
      </c>
    </row>
    <row r="2175" spans="1:8" x14ac:dyDescent="0.25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>
        <v>845200</v>
      </c>
    </row>
    <row r="2176" spans="1:8" x14ac:dyDescent="0.25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>
        <v>516600</v>
      </c>
    </row>
    <row r="2177" spans="1:8" x14ac:dyDescent="0.25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>
        <v>375000</v>
      </c>
    </row>
    <row r="2178" spans="1:8" x14ac:dyDescent="0.25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>
        <v>606100</v>
      </c>
    </row>
    <row r="2179" spans="1:8" x14ac:dyDescent="0.25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>
        <v>722400</v>
      </c>
    </row>
    <row r="2180" spans="1:8" x14ac:dyDescent="0.25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>
        <v>571300</v>
      </c>
    </row>
    <row r="2181" spans="1:8" x14ac:dyDescent="0.25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>
        <v>659100</v>
      </c>
    </row>
    <row r="2182" spans="1:8" x14ac:dyDescent="0.25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>
        <v>1490400</v>
      </c>
    </row>
    <row r="2183" spans="1:8" x14ac:dyDescent="0.25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>
        <v>1197300</v>
      </c>
    </row>
    <row r="2184" spans="1:8" x14ac:dyDescent="0.25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>
        <v>504100</v>
      </c>
    </row>
    <row r="2185" spans="1:8" x14ac:dyDescent="0.25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>
        <v>485400</v>
      </c>
    </row>
    <row r="2186" spans="1:8" x14ac:dyDescent="0.25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>
        <v>569300</v>
      </c>
    </row>
    <row r="2187" spans="1:8" x14ac:dyDescent="0.25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>
        <v>742900</v>
      </c>
    </row>
    <row r="2188" spans="1:8" x14ac:dyDescent="0.25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>
        <v>825100</v>
      </c>
    </row>
    <row r="2189" spans="1:8" x14ac:dyDescent="0.25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>
        <v>690300</v>
      </c>
    </row>
    <row r="2190" spans="1:8" x14ac:dyDescent="0.25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>
        <v>1629900</v>
      </c>
    </row>
    <row r="2191" spans="1:8" x14ac:dyDescent="0.25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>
        <v>1118000</v>
      </c>
    </row>
    <row r="2192" spans="1:8" x14ac:dyDescent="0.25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>
        <v>1913700</v>
      </c>
    </row>
    <row r="2193" spans="1:8" x14ac:dyDescent="0.25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>
        <v>389700</v>
      </c>
    </row>
    <row r="2194" spans="1:8" x14ac:dyDescent="0.25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>
        <v>785900</v>
      </c>
    </row>
    <row r="2195" spans="1:8" x14ac:dyDescent="0.25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>
        <v>992900</v>
      </c>
    </row>
    <row r="2196" spans="1:8" x14ac:dyDescent="0.25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>
        <v>2109500</v>
      </c>
    </row>
    <row r="2197" spans="1:8" x14ac:dyDescent="0.25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>
        <v>1009100</v>
      </c>
    </row>
    <row r="2198" spans="1:8" x14ac:dyDescent="0.25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>
        <v>681300</v>
      </c>
    </row>
    <row r="2199" spans="1:8" x14ac:dyDescent="0.25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>
        <v>1576500</v>
      </c>
    </row>
    <row r="2200" spans="1:8" x14ac:dyDescent="0.25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>
        <v>1050100</v>
      </c>
    </row>
    <row r="2201" spans="1:8" x14ac:dyDescent="0.25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>
        <v>879800</v>
      </c>
    </row>
    <row r="2202" spans="1:8" x14ac:dyDescent="0.25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>
        <v>597100</v>
      </c>
    </row>
    <row r="2203" spans="1:8" x14ac:dyDescent="0.25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>
        <v>1061500</v>
      </c>
    </row>
    <row r="2204" spans="1:8" x14ac:dyDescent="0.25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>
        <v>875100</v>
      </c>
    </row>
    <row r="2205" spans="1:8" x14ac:dyDescent="0.25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>
        <v>1130100</v>
      </c>
    </row>
    <row r="2206" spans="1:8" x14ac:dyDescent="0.25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>
        <v>1131100</v>
      </c>
    </row>
    <row r="2207" spans="1:8" x14ac:dyDescent="0.25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>
        <v>1219900</v>
      </c>
    </row>
    <row r="2208" spans="1:8" x14ac:dyDescent="0.25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>
        <v>993700</v>
      </c>
    </row>
    <row r="2209" spans="1:8" x14ac:dyDescent="0.25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>
        <v>863600</v>
      </c>
    </row>
    <row r="2210" spans="1:8" x14ac:dyDescent="0.25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>
        <v>675400</v>
      </c>
    </row>
    <row r="2211" spans="1:8" x14ac:dyDescent="0.25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>
        <v>557100</v>
      </c>
    </row>
    <row r="2212" spans="1:8" x14ac:dyDescent="0.25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>
        <v>926000</v>
      </c>
    </row>
    <row r="2213" spans="1:8" x14ac:dyDescent="0.25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>
        <v>409100</v>
      </c>
    </row>
    <row r="2214" spans="1:8" x14ac:dyDescent="0.25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>
        <v>853000</v>
      </c>
    </row>
    <row r="2215" spans="1:8" x14ac:dyDescent="0.25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>
        <v>1004800</v>
      </c>
    </row>
    <row r="2216" spans="1:8" x14ac:dyDescent="0.25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>
        <v>1147100</v>
      </c>
    </row>
    <row r="2217" spans="1:8" x14ac:dyDescent="0.25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>
        <v>1067400</v>
      </c>
    </row>
    <row r="2218" spans="1:8" x14ac:dyDescent="0.25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>
        <v>1180900</v>
      </c>
    </row>
    <row r="2219" spans="1:8" x14ac:dyDescent="0.25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>
        <v>793900</v>
      </c>
    </row>
    <row r="2220" spans="1:8" x14ac:dyDescent="0.25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>
        <v>1011700</v>
      </c>
    </row>
    <row r="2221" spans="1:8" x14ac:dyDescent="0.25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>
        <v>1599900</v>
      </c>
    </row>
    <row r="2222" spans="1:8" x14ac:dyDescent="0.25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>
        <v>4353200</v>
      </c>
    </row>
    <row r="2223" spans="1:8" x14ac:dyDescent="0.25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>
        <v>1914200</v>
      </c>
    </row>
    <row r="2224" spans="1:8" x14ac:dyDescent="0.25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>
        <v>1148900</v>
      </c>
    </row>
    <row r="2225" spans="1:8" x14ac:dyDescent="0.25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>
        <v>1079700</v>
      </c>
    </row>
    <row r="2226" spans="1:8" x14ac:dyDescent="0.25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>
        <v>627100</v>
      </c>
    </row>
    <row r="2227" spans="1:8" x14ac:dyDescent="0.25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>
        <v>555700</v>
      </c>
    </row>
    <row r="2228" spans="1:8" x14ac:dyDescent="0.25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>
        <v>887400</v>
      </c>
    </row>
    <row r="2229" spans="1:8" x14ac:dyDescent="0.25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>
        <v>1216300</v>
      </c>
    </row>
    <row r="2230" spans="1:8" x14ac:dyDescent="0.25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>
        <v>799400</v>
      </c>
    </row>
    <row r="2231" spans="1:8" x14ac:dyDescent="0.25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>
        <v>741200</v>
      </c>
    </row>
    <row r="2232" spans="1:8" x14ac:dyDescent="0.25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>
        <v>494500</v>
      </c>
    </row>
    <row r="2233" spans="1:8" x14ac:dyDescent="0.25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>
        <v>517300</v>
      </c>
    </row>
    <row r="2234" spans="1:8" x14ac:dyDescent="0.25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>
        <v>464400</v>
      </c>
    </row>
    <row r="2235" spans="1:8" x14ac:dyDescent="0.25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>
        <v>516400</v>
      </c>
    </row>
    <row r="2236" spans="1:8" x14ac:dyDescent="0.25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>
        <v>541500</v>
      </c>
    </row>
    <row r="2237" spans="1:8" x14ac:dyDescent="0.25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>
        <v>865200</v>
      </c>
    </row>
    <row r="2238" spans="1:8" x14ac:dyDescent="0.25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>
        <v>404800</v>
      </c>
    </row>
    <row r="2239" spans="1:8" x14ac:dyDescent="0.25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>
        <v>900300</v>
      </c>
    </row>
    <row r="2240" spans="1:8" x14ac:dyDescent="0.25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>
        <v>377500</v>
      </c>
    </row>
    <row r="2241" spans="1:8" x14ac:dyDescent="0.25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>
        <v>1171600</v>
      </c>
    </row>
    <row r="2242" spans="1:8" x14ac:dyDescent="0.25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>
        <v>851400</v>
      </c>
    </row>
    <row r="2243" spans="1:8" x14ac:dyDescent="0.25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>
        <v>607300</v>
      </c>
    </row>
    <row r="2244" spans="1:8" x14ac:dyDescent="0.25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>
        <v>1717100</v>
      </c>
    </row>
    <row r="2245" spans="1:8" x14ac:dyDescent="0.25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>
        <v>889700</v>
      </c>
    </row>
    <row r="2246" spans="1:8" x14ac:dyDescent="0.25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>
        <v>409600</v>
      </c>
    </row>
    <row r="2247" spans="1:8" x14ac:dyDescent="0.25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>
        <v>519200</v>
      </c>
    </row>
    <row r="2248" spans="1:8" x14ac:dyDescent="0.25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>
        <v>406500</v>
      </c>
    </row>
    <row r="2249" spans="1:8" x14ac:dyDescent="0.25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>
        <v>307800</v>
      </c>
    </row>
    <row r="2250" spans="1:8" x14ac:dyDescent="0.25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>
        <v>231500</v>
      </c>
    </row>
    <row r="2251" spans="1:8" x14ac:dyDescent="0.25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>
        <v>387600</v>
      </c>
    </row>
    <row r="2252" spans="1:8" x14ac:dyDescent="0.25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>
        <v>704100</v>
      </c>
    </row>
    <row r="2253" spans="1:8" x14ac:dyDescent="0.25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>
        <v>491800</v>
      </c>
    </row>
    <row r="2254" spans="1:8" x14ac:dyDescent="0.25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>
        <v>529000</v>
      </c>
    </row>
    <row r="2255" spans="1:8" x14ac:dyDescent="0.25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>
        <v>1355400</v>
      </c>
    </row>
    <row r="2256" spans="1:8" x14ac:dyDescent="0.25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>
        <v>594500</v>
      </c>
    </row>
    <row r="2257" spans="1:8" x14ac:dyDescent="0.25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>
        <v>578000</v>
      </c>
    </row>
    <row r="2258" spans="1:8" x14ac:dyDescent="0.25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>
        <v>356000</v>
      </c>
    </row>
    <row r="2259" spans="1:8" x14ac:dyDescent="0.25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>
        <v>470900</v>
      </c>
    </row>
    <row r="2260" spans="1:8" x14ac:dyDescent="0.25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>
        <v>517900</v>
      </c>
    </row>
    <row r="2261" spans="1:8" x14ac:dyDescent="0.25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>
        <v>2299600</v>
      </c>
    </row>
    <row r="2262" spans="1:8" x14ac:dyDescent="0.25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>
        <v>2362700</v>
      </c>
    </row>
    <row r="2263" spans="1:8" x14ac:dyDescent="0.25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>
        <v>2217200</v>
      </c>
    </row>
    <row r="2264" spans="1:8" x14ac:dyDescent="0.25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>
        <v>1514800</v>
      </c>
    </row>
    <row r="2265" spans="1:8" x14ac:dyDescent="0.25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>
        <v>1550300</v>
      </c>
    </row>
    <row r="2266" spans="1:8" x14ac:dyDescent="0.25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>
        <v>1997300</v>
      </c>
    </row>
    <row r="2267" spans="1:8" x14ac:dyDescent="0.25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>
        <v>1701900</v>
      </c>
    </row>
    <row r="2268" spans="1:8" x14ac:dyDescent="0.25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>
        <v>6228700</v>
      </c>
    </row>
    <row r="2269" spans="1:8" x14ac:dyDescent="0.25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>
        <v>3386800</v>
      </c>
    </row>
    <row r="2270" spans="1:8" x14ac:dyDescent="0.25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>
        <v>3562100</v>
      </c>
    </row>
    <row r="2271" spans="1:8" x14ac:dyDescent="0.25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>
        <v>2452800</v>
      </c>
    </row>
    <row r="2272" spans="1:8" x14ac:dyDescent="0.25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>
        <v>2624000</v>
      </c>
    </row>
    <row r="2273" spans="1:8" x14ac:dyDescent="0.25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>
        <v>1450300</v>
      </c>
    </row>
    <row r="2274" spans="1:8" x14ac:dyDescent="0.25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>
        <v>3017300</v>
      </c>
    </row>
    <row r="2275" spans="1:8" x14ac:dyDescent="0.25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>
        <v>10332500</v>
      </c>
    </row>
    <row r="2276" spans="1:8" x14ac:dyDescent="0.25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>
        <v>8673700</v>
      </c>
    </row>
    <row r="2277" spans="1:8" x14ac:dyDescent="0.25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>
        <v>2666900</v>
      </c>
    </row>
    <row r="2278" spans="1:8" x14ac:dyDescent="0.25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>
        <v>2674400</v>
      </c>
    </row>
    <row r="2279" spans="1:8" x14ac:dyDescent="0.25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>
        <v>2354200</v>
      </c>
    </row>
    <row r="2280" spans="1:8" x14ac:dyDescent="0.25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>
        <v>2998600</v>
      </c>
    </row>
    <row r="2281" spans="1:8" x14ac:dyDescent="0.25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>
        <v>3227500</v>
      </c>
    </row>
    <row r="2282" spans="1:8" x14ac:dyDescent="0.25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>
        <v>2383300</v>
      </c>
    </row>
    <row r="2283" spans="1:8" x14ac:dyDescent="0.25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>
        <v>2399300</v>
      </c>
    </row>
    <row r="2284" spans="1:8" x14ac:dyDescent="0.25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>
        <v>3159500</v>
      </c>
    </row>
    <row r="2285" spans="1:8" x14ac:dyDescent="0.25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>
        <v>3185200</v>
      </c>
    </row>
    <row r="2286" spans="1:8" x14ac:dyDescent="0.25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>
        <v>2816500</v>
      </c>
    </row>
    <row r="2287" spans="1:8" x14ac:dyDescent="0.25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>
        <v>6554100</v>
      </c>
    </row>
    <row r="2288" spans="1:8" x14ac:dyDescent="0.25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>
        <v>4437600</v>
      </c>
    </row>
    <row r="2289" spans="1:8" x14ac:dyDescent="0.25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>
        <v>2569700</v>
      </c>
    </row>
    <row r="2290" spans="1:8" x14ac:dyDescent="0.25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>
        <v>3830900</v>
      </c>
    </row>
    <row r="2291" spans="1:8" x14ac:dyDescent="0.25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>
        <v>3767500</v>
      </c>
    </row>
    <row r="2292" spans="1:8" x14ac:dyDescent="0.25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>
        <v>6895500</v>
      </c>
    </row>
    <row r="2293" spans="1:8" x14ac:dyDescent="0.25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>
        <v>2490700</v>
      </c>
    </row>
    <row r="2294" spans="1:8" x14ac:dyDescent="0.25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>
        <v>1637100</v>
      </c>
    </row>
    <row r="2295" spans="1:8" x14ac:dyDescent="0.25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>
        <v>1986000</v>
      </c>
    </row>
    <row r="2296" spans="1:8" x14ac:dyDescent="0.25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>
        <v>1863300</v>
      </c>
    </row>
    <row r="2297" spans="1:8" x14ac:dyDescent="0.25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>
        <v>2364200</v>
      </c>
    </row>
    <row r="2298" spans="1:8" x14ac:dyDescent="0.25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>
        <v>2417000</v>
      </c>
    </row>
    <row r="2299" spans="1:8" x14ac:dyDescent="0.25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>
        <v>2025300</v>
      </c>
    </row>
    <row r="2300" spans="1:8" x14ac:dyDescent="0.25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>
        <v>2507600</v>
      </c>
    </row>
    <row r="2301" spans="1:8" x14ac:dyDescent="0.25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>
        <v>2122900</v>
      </c>
    </row>
    <row r="2302" spans="1:8" x14ac:dyDescent="0.25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>
        <v>2190300</v>
      </c>
    </row>
    <row r="2303" spans="1:8" x14ac:dyDescent="0.25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>
        <v>3024400</v>
      </c>
    </row>
    <row r="2304" spans="1:8" x14ac:dyDescent="0.25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>
        <v>1602100</v>
      </c>
    </row>
    <row r="2305" spans="1:8" x14ac:dyDescent="0.25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>
        <v>2076500</v>
      </c>
    </row>
    <row r="2306" spans="1:8" x14ac:dyDescent="0.25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>
        <v>2079700</v>
      </c>
    </row>
    <row r="2307" spans="1:8" x14ac:dyDescent="0.25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>
        <v>2961100</v>
      </c>
    </row>
    <row r="2308" spans="1:8" x14ac:dyDescent="0.25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>
        <v>1803700</v>
      </c>
    </row>
    <row r="2309" spans="1:8" x14ac:dyDescent="0.25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>
        <v>1570500</v>
      </c>
    </row>
    <row r="2310" spans="1:8" x14ac:dyDescent="0.25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>
        <v>1751600</v>
      </c>
    </row>
    <row r="2311" spans="1:8" x14ac:dyDescent="0.25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>
        <v>2207900</v>
      </c>
    </row>
    <row r="2312" spans="1:8" x14ac:dyDescent="0.25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>
        <v>3639000</v>
      </c>
    </row>
    <row r="2313" spans="1:8" x14ac:dyDescent="0.25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>
        <v>3507400</v>
      </c>
    </row>
    <row r="2314" spans="1:8" x14ac:dyDescent="0.25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>
        <v>3802900</v>
      </c>
    </row>
    <row r="2315" spans="1:8" x14ac:dyDescent="0.25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>
        <v>3392600</v>
      </c>
    </row>
    <row r="2316" spans="1:8" x14ac:dyDescent="0.25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>
        <v>1720700</v>
      </c>
    </row>
    <row r="2317" spans="1:8" x14ac:dyDescent="0.25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>
        <v>1713900</v>
      </c>
    </row>
    <row r="2318" spans="1:8" x14ac:dyDescent="0.25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>
        <v>2161500</v>
      </c>
    </row>
    <row r="2319" spans="1:8" x14ac:dyDescent="0.25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>
        <v>2272700</v>
      </c>
    </row>
    <row r="2320" spans="1:8" x14ac:dyDescent="0.25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>
        <v>1613000</v>
      </c>
    </row>
    <row r="2321" spans="1:8" x14ac:dyDescent="0.25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>
        <v>1503200</v>
      </c>
    </row>
    <row r="2322" spans="1:8" x14ac:dyDescent="0.25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>
        <v>1798700</v>
      </c>
    </row>
    <row r="2323" spans="1:8" x14ac:dyDescent="0.25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>
        <v>1520200</v>
      </c>
    </row>
    <row r="2324" spans="1:8" x14ac:dyDescent="0.25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>
        <v>1384600</v>
      </c>
    </row>
    <row r="2325" spans="1:8" x14ac:dyDescent="0.25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>
        <v>1702500</v>
      </c>
    </row>
    <row r="2326" spans="1:8" x14ac:dyDescent="0.25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>
        <v>1909400</v>
      </c>
    </row>
    <row r="2327" spans="1:8" x14ac:dyDescent="0.25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>
        <v>1517400</v>
      </c>
    </row>
    <row r="2328" spans="1:8" x14ac:dyDescent="0.25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>
        <v>1790800</v>
      </c>
    </row>
    <row r="2329" spans="1:8" x14ac:dyDescent="0.25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>
        <v>2045500</v>
      </c>
    </row>
    <row r="2330" spans="1:8" x14ac:dyDescent="0.25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>
        <v>1792900</v>
      </c>
    </row>
    <row r="2331" spans="1:8" x14ac:dyDescent="0.25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>
        <v>1376100</v>
      </c>
    </row>
    <row r="2332" spans="1:8" x14ac:dyDescent="0.25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>
        <v>1322800</v>
      </c>
    </row>
    <row r="2333" spans="1:8" x14ac:dyDescent="0.25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>
        <v>2071300</v>
      </c>
    </row>
    <row r="2334" spans="1:8" x14ac:dyDescent="0.25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>
        <v>7641100</v>
      </c>
    </row>
    <row r="2335" spans="1:8" x14ac:dyDescent="0.25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>
        <v>4620500</v>
      </c>
    </row>
    <row r="2336" spans="1:8" x14ac:dyDescent="0.25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>
        <v>3824000</v>
      </c>
    </row>
    <row r="2337" spans="1:8" x14ac:dyDescent="0.25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>
        <v>3846900</v>
      </c>
    </row>
    <row r="2338" spans="1:8" x14ac:dyDescent="0.25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>
        <v>1631700</v>
      </c>
    </row>
    <row r="2339" spans="1:8" x14ac:dyDescent="0.25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>
        <v>953500</v>
      </c>
    </row>
    <row r="2340" spans="1:8" x14ac:dyDescent="0.25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>
        <v>1062400</v>
      </c>
    </row>
    <row r="2341" spans="1:8" x14ac:dyDescent="0.25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>
        <v>1675500</v>
      </c>
    </row>
    <row r="2342" spans="1:8" x14ac:dyDescent="0.25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>
        <v>1824300</v>
      </c>
    </row>
    <row r="2343" spans="1:8" x14ac:dyDescent="0.25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>
        <v>1134500</v>
      </c>
    </row>
    <row r="2344" spans="1:8" x14ac:dyDescent="0.25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>
        <v>885500</v>
      </c>
    </row>
    <row r="2345" spans="1:8" x14ac:dyDescent="0.25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>
        <v>1544200</v>
      </c>
    </row>
    <row r="2346" spans="1:8" x14ac:dyDescent="0.25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>
        <v>1242700</v>
      </c>
    </row>
    <row r="2347" spans="1:8" x14ac:dyDescent="0.25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>
        <v>1396900</v>
      </c>
    </row>
    <row r="2348" spans="1:8" x14ac:dyDescent="0.25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>
        <v>1516800</v>
      </c>
    </row>
    <row r="2349" spans="1:8" x14ac:dyDescent="0.25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>
        <v>4370500</v>
      </c>
    </row>
    <row r="2350" spans="1:8" x14ac:dyDescent="0.25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>
        <v>4547000</v>
      </c>
    </row>
    <row r="2351" spans="1:8" x14ac:dyDescent="0.25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>
        <v>2497500</v>
      </c>
    </row>
    <row r="2352" spans="1:8" x14ac:dyDescent="0.25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>
        <v>1925500</v>
      </c>
    </row>
    <row r="2353" spans="1:8" x14ac:dyDescent="0.25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>
        <v>2367500</v>
      </c>
    </row>
    <row r="2354" spans="1:8" x14ac:dyDescent="0.25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>
        <v>1793700</v>
      </c>
    </row>
    <row r="2355" spans="1:8" x14ac:dyDescent="0.25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>
        <v>2947800</v>
      </c>
    </row>
    <row r="2356" spans="1:8" x14ac:dyDescent="0.25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>
        <v>2082900</v>
      </c>
    </row>
    <row r="2357" spans="1:8" x14ac:dyDescent="0.25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>
        <v>1753700</v>
      </c>
    </row>
    <row r="2358" spans="1:8" x14ac:dyDescent="0.25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>
        <v>1379100</v>
      </c>
    </row>
    <row r="2359" spans="1:8" x14ac:dyDescent="0.25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>
        <v>2209900</v>
      </c>
    </row>
    <row r="2360" spans="1:8" x14ac:dyDescent="0.25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>
        <v>1632600</v>
      </c>
    </row>
    <row r="2361" spans="1:8" x14ac:dyDescent="0.25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>
        <v>1884100</v>
      </c>
    </row>
    <row r="2362" spans="1:8" x14ac:dyDescent="0.25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>
        <v>1857700</v>
      </c>
    </row>
    <row r="2363" spans="1:8" x14ac:dyDescent="0.25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>
        <v>2177200</v>
      </c>
    </row>
    <row r="2364" spans="1:8" x14ac:dyDescent="0.25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>
        <v>1730300</v>
      </c>
    </row>
    <row r="2365" spans="1:8" x14ac:dyDescent="0.25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>
        <v>1790900</v>
      </c>
    </row>
    <row r="2366" spans="1:8" x14ac:dyDescent="0.25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>
        <v>3346500</v>
      </c>
    </row>
    <row r="2367" spans="1:8" x14ac:dyDescent="0.25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>
        <v>2789600</v>
      </c>
    </row>
    <row r="2368" spans="1:8" x14ac:dyDescent="0.25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>
        <v>5048300</v>
      </c>
    </row>
    <row r="2369" spans="1:8" x14ac:dyDescent="0.25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>
        <v>3039000</v>
      </c>
    </row>
    <row r="2370" spans="1:8" x14ac:dyDescent="0.25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>
        <v>2957400</v>
      </c>
    </row>
    <row r="2371" spans="1:8" x14ac:dyDescent="0.25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>
        <v>3253100</v>
      </c>
    </row>
    <row r="2372" spans="1:8" x14ac:dyDescent="0.25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>
        <v>3122200</v>
      </c>
    </row>
    <row r="2373" spans="1:8" x14ac:dyDescent="0.25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>
        <v>2436000</v>
      </c>
    </row>
    <row r="2374" spans="1:8" x14ac:dyDescent="0.25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>
        <v>2085600</v>
      </c>
    </row>
    <row r="2375" spans="1:8" x14ac:dyDescent="0.25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>
        <v>2312100</v>
      </c>
    </row>
    <row r="2376" spans="1:8" x14ac:dyDescent="0.25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>
        <v>1152700</v>
      </c>
    </row>
    <row r="2377" spans="1:8" x14ac:dyDescent="0.25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>
        <v>1484500</v>
      </c>
    </row>
    <row r="2378" spans="1:8" x14ac:dyDescent="0.25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>
        <v>1357200</v>
      </c>
    </row>
    <row r="2379" spans="1:8" x14ac:dyDescent="0.25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>
        <v>1131600</v>
      </c>
    </row>
    <row r="2380" spans="1:8" x14ac:dyDescent="0.25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>
        <v>2753500</v>
      </c>
    </row>
    <row r="2381" spans="1:8" x14ac:dyDescent="0.25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>
        <v>2129700</v>
      </c>
    </row>
    <row r="2382" spans="1:8" x14ac:dyDescent="0.25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>
        <v>1922700</v>
      </c>
    </row>
    <row r="2383" spans="1:8" x14ac:dyDescent="0.25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>
        <v>1186500</v>
      </c>
    </row>
    <row r="2384" spans="1:8" x14ac:dyDescent="0.25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>
        <v>1083400</v>
      </c>
    </row>
    <row r="2385" spans="1:8" x14ac:dyDescent="0.25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>
        <v>1057400</v>
      </c>
    </row>
    <row r="2386" spans="1:8" x14ac:dyDescent="0.25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>
        <v>1691000</v>
      </c>
    </row>
    <row r="2387" spans="1:8" x14ac:dyDescent="0.25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>
        <v>1045100</v>
      </c>
    </row>
    <row r="2388" spans="1:8" x14ac:dyDescent="0.25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>
        <v>895600</v>
      </c>
    </row>
    <row r="2389" spans="1:8" x14ac:dyDescent="0.25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>
        <v>862100</v>
      </c>
    </row>
    <row r="2390" spans="1:8" x14ac:dyDescent="0.25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>
        <v>1081400</v>
      </c>
    </row>
    <row r="2391" spans="1:8" x14ac:dyDescent="0.25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>
        <v>755300</v>
      </c>
    </row>
    <row r="2392" spans="1:8" x14ac:dyDescent="0.25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>
        <v>1229000</v>
      </c>
    </row>
    <row r="2393" spans="1:8" x14ac:dyDescent="0.25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>
        <v>1329600</v>
      </c>
    </row>
    <row r="2394" spans="1:8" x14ac:dyDescent="0.25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>
        <v>865900</v>
      </c>
    </row>
    <row r="2395" spans="1:8" x14ac:dyDescent="0.25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>
        <v>719300</v>
      </c>
    </row>
    <row r="2396" spans="1:8" x14ac:dyDescent="0.25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>
        <v>1797700</v>
      </c>
    </row>
    <row r="2397" spans="1:8" x14ac:dyDescent="0.25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>
        <v>2104000</v>
      </c>
    </row>
    <row r="2398" spans="1:8" x14ac:dyDescent="0.25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>
        <v>1948900</v>
      </c>
    </row>
    <row r="2399" spans="1:8" x14ac:dyDescent="0.25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>
        <v>918400</v>
      </c>
    </row>
    <row r="2400" spans="1:8" x14ac:dyDescent="0.25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>
        <v>1217900</v>
      </c>
    </row>
    <row r="2401" spans="1:8" x14ac:dyDescent="0.25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>
        <v>1135200</v>
      </c>
    </row>
    <row r="2402" spans="1:8" x14ac:dyDescent="0.25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>
        <v>1426600</v>
      </c>
    </row>
    <row r="2403" spans="1:8" x14ac:dyDescent="0.25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>
        <v>1829000</v>
      </c>
    </row>
    <row r="2404" spans="1:8" x14ac:dyDescent="0.25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>
        <v>3151100</v>
      </c>
    </row>
    <row r="2405" spans="1:8" x14ac:dyDescent="0.25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>
        <v>2701000</v>
      </c>
    </row>
    <row r="2406" spans="1:8" x14ac:dyDescent="0.25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>
        <v>3382600</v>
      </c>
    </row>
    <row r="2407" spans="1:8" x14ac:dyDescent="0.25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>
        <v>2607700</v>
      </c>
    </row>
    <row r="2408" spans="1:8" x14ac:dyDescent="0.25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>
        <v>1510400</v>
      </c>
    </row>
    <row r="2409" spans="1:8" x14ac:dyDescent="0.25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>
        <v>2020100</v>
      </c>
    </row>
    <row r="2410" spans="1:8" x14ac:dyDescent="0.25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>
        <v>1171000</v>
      </c>
    </row>
    <row r="2411" spans="1:8" x14ac:dyDescent="0.25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>
        <v>1201800</v>
      </c>
    </row>
    <row r="2412" spans="1:8" x14ac:dyDescent="0.25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>
        <v>978900</v>
      </c>
    </row>
    <row r="2413" spans="1:8" x14ac:dyDescent="0.25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>
        <v>746300</v>
      </c>
    </row>
    <row r="2414" spans="1:8" x14ac:dyDescent="0.25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>
        <v>1230900</v>
      </c>
    </row>
    <row r="2415" spans="1:8" x14ac:dyDescent="0.25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>
        <v>1979600</v>
      </c>
    </row>
    <row r="2416" spans="1:8" x14ac:dyDescent="0.25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>
        <v>1964900</v>
      </c>
    </row>
    <row r="2417" spans="1:8" x14ac:dyDescent="0.25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>
        <v>1868700</v>
      </c>
    </row>
    <row r="2418" spans="1:8" x14ac:dyDescent="0.25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>
        <v>1981200</v>
      </c>
    </row>
    <row r="2419" spans="1:8" x14ac:dyDescent="0.25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>
        <v>1209900</v>
      </c>
    </row>
    <row r="2420" spans="1:8" x14ac:dyDescent="0.25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>
        <v>1725600</v>
      </c>
    </row>
    <row r="2421" spans="1:8" x14ac:dyDescent="0.25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>
        <v>1213800</v>
      </c>
    </row>
    <row r="2422" spans="1:8" x14ac:dyDescent="0.25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>
        <v>1322000</v>
      </c>
    </row>
    <row r="2423" spans="1:8" x14ac:dyDescent="0.25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>
        <v>1063600</v>
      </c>
    </row>
    <row r="2424" spans="1:8" x14ac:dyDescent="0.25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>
        <v>1191500</v>
      </c>
    </row>
    <row r="2425" spans="1:8" x14ac:dyDescent="0.25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>
        <v>1186200</v>
      </c>
    </row>
    <row r="2426" spans="1:8" x14ac:dyDescent="0.25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>
        <v>1314100</v>
      </c>
    </row>
    <row r="2427" spans="1:8" x14ac:dyDescent="0.25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>
        <v>2716800</v>
      </c>
    </row>
    <row r="2428" spans="1:8" x14ac:dyDescent="0.25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>
        <v>1620100</v>
      </c>
    </row>
    <row r="2429" spans="1:8" x14ac:dyDescent="0.25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>
        <v>1144500</v>
      </c>
    </row>
    <row r="2430" spans="1:8" x14ac:dyDescent="0.25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>
        <v>1265000</v>
      </c>
    </row>
    <row r="2431" spans="1:8" x14ac:dyDescent="0.25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>
        <v>1241300</v>
      </c>
    </row>
    <row r="2432" spans="1:8" x14ac:dyDescent="0.25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>
        <v>1369700</v>
      </c>
    </row>
    <row r="2433" spans="1:8" x14ac:dyDescent="0.25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>
        <v>1392600</v>
      </c>
    </row>
    <row r="2434" spans="1:8" x14ac:dyDescent="0.25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>
        <v>901200</v>
      </c>
    </row>
    <row r="2435" spans="1:8" x14ac:dyDescent="0.25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>
        <v>2414100</v>
      </c>
    </row>
    <row r="2436" spans="1:8" x14ac:dyDescent="0.25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>
        <v>1143300</v>
      </c>
    </row>
    <row r="2437" spans="1:8" x14ac:dyDescent="0.25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>
        <v>1258000</v>
      </c>
    </row>
    <row r="2438" spans="1:8" x14ac:dyDescent="0.25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>
        <v>1168200</v>
      </c>
    </row>
    <row r="2439" spans="1:8" x14ac:dyDescent="0.25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>
        <v>971800</v>
      </c>
    </row>
    <row r="2440" spans="1:8" x14ac:dyDescent="0.25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>
        <v>6786100</v>
      </c>
    </row>
    <row r="2441" spans="1:8" x14ac:dyDescent="0.25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>
        <v>5174100</v>
      </c>
    </row>
    <row r="2442" spans="1:8" x14ac:dyDescent="0.25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>
        <v>2886400</v>
      </c>
    </row>
    <row r="2443" spans="1:8" x14ac:dyDescent="0.25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>
        <v>3374500</v>
      </c>
    </row>
    <row r="2444" spans="1:8" x14ac:dyDescent="0.25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>
        <v>1723700</v>
      </c>
    </row>
    <row r="2445" spans="1:8" x14ac:dyDescent="0.25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>
        <v>873900</v>
      </c>
    </row>
    <row r="2446" spans="1:8" x14ac:dyDescent="0.25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>
        <v>1141300</v>
      </c>
    </row>
    <row r="2447" spans="1:8" x14ac:dyDescent="0.25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>
        <v>1302700</v>
      </c>
    </row>
    <row r="2448" spans="1:8" x14ac:dyDescent="0.25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>
        <v>1464300</v>
      </c>
    </row>
    <row r="2449" spans="1:8" x14ac:dyDescent="0.25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>
        <v>1530200</v>
      </c>
    </row>
    <row r="2450" spans="1:8" x14ac:dyDescent="0.25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>
        <v>1701900</v>
      </c>
    </row>
    <row r="2451" spans="1:8" x14ac:dyDescent="0.25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>
        <v>1897500</v>
      </c>
    </row>
    <row r="2452" spans="1:8" x14ac:dyDescent="0.25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>
        <v>1584200</v>
      </c>
    </row>
    <row r="2453" spans="1:8" x14ac:dyDescent="0.25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>
        <v>2073500</v>
      </c>
    </row>
    <row r="2454" spans="1:8" x14ac:dyDescent="0.25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>
        <v>1488600</v>
      </c>
    </row>
    <row r="2455" spans="1:8" x14ac:dyDescent="0.25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>
        <v>1118500</v>
      </c>
    </row>
    <row r="2456" spans="1:8" x14ac:dyDescent="0.25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>
        <v>1556900</v>
      </c>
    </row>
    <row r="2457" spans="1:8" x14ac:dyDescent="0.25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>
        <v>2820000</v>
      </c>
    </row>
    <row r="2458" spans="1:8" x14ac:dyDescent="0.25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>
        <v>1747100</v>
      </c>
    </row>
    <row r="2459" spans="1:8" x14ac:dyDescent="0.25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>
        <v>1626600</v>
      </c>
    </row>
    <row r="2460" spans="1:8" x14ac:dyDescent="0.25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>
        <v>1638800</v>
      </c>
    </row>
    <row r="2461" spans="1:8" x14ac:dyDescent="0.25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>
        <v>1034600</v>
      </c>
    </row>
    <row r="2462" spans="1:8" x14ac:dyDescent="0.25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>
        <v>1550000</v>
      </c>
    </row>
    <row r="2463" spans="1:8" x14ac:dyDescent="0.25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>
        <v>1450500</v>
      </c>
    </row>
    <row r="2464" spans="1:8" x14ac:dyDescent="0.25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>
        <v>1337400</v>
      </c>
    </row>
    <row r="2465" spans="1:8" x14ac:dyDescent="0.25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>
        <v>1794900</v>
      </c>
    </row>
    <row r="2466" spans="1:8" x14ac:dyDescent="0.25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>
        <v>1578700</v>
      </c>
    </row>
    <row r="2467" spans="1:8" x14ac:dyDescent="0.25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>
        <v>1694700</v>
      </c>
    </row>
    <row r="2468" spans="1:8" x14ac:dyDescent="0.25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>
        <v>2122900</v>
      </c>
    </row>
    <row r="2469" spans="1:8" x14ac:dyDescent="0.25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>
        <v>3480100</v>
      </c>
    </row>
    <row r="2470" spans="1:8" x14ac:dyDescent="0.25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>
        <v>2387700</v>
      </c>
    </row>
    <row r="2471" spans="1:8" x14ac:dyDescent="0.25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>
        <v>3444600</v>
      </c>
    </row>
    <row r="2472" spans="1:8" x14ac:dyDescent="0.25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>
        <v>1837500</v>
      </c>
    </row>
    <row r="2473" spans="1:8" x14ac:dyDescent="0.25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>
        <v>2041200</v>
      </c>
    </row>
    <row r="2474" spans="1:8" x14ac:dyDescent="0.25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>
        <v>3356300</v>
      </c>
    </row>
    <row r="2475" spans="1:8" x14ac:dyDescent="0.25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>
        <v>2347400</v>
      </c>
    </row>
    <row r="2476" spans="1:8" x14ac:dyDescent="0.25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>
        <v>1690400</v>
      </c>
    </row>
    <row r="2477" spans="1:8" x14ac:dyDescent="0.25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>
        <v>1383800</v>
      </c>
    </row>
    <row r="2478" spans="1:8" x14ac:dyDescent="0.25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>
        <v>1193700</v>
      </c>
    </row>
    <row r="2479" spans="1:8" x14ac:dyDescent="0.25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>
        <v>1831600</v>
      </c>
    </row>
    <row r="2480" spans="1:8" x14ac:dyDescent="0.25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>
        <v>1621300</v>
      </c>
    </row>
    <row r="2481" spans="1:8" x14ac:dyDescent="0.25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>
        <v>1310900</v>
      </c>
    </row>
    <row r="2482" spans="1:8" x14ac:dyDescent="0.25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>
        <v>1136800</v>
      </c>
    </row>
    <row r="2483" spans="1:8" x14ac:dyDescent="0.25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>
        <v>2133100</v>
      </c>
    </row>
    <row r="2484" spans="1:8" x14ac:dyDescent="0.25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>
        <v>1083800</v>
      </c>
    </row>
    <row r="2485" spans="1:8" x14ac:dyDescent="0.25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>
        <v>2069900</v>
      </c>
    </row>
    <row r="2486" spans="1:8" x14ac:dyDescent="0.25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>
        <v>1135700</v>
      </c>
    </row>
    <row r="2487" spans="1:8" x14ac:dyDescent="0.25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>
        <v>582800</v>
      </c>
    </row>
    <row r="2488" spans="1:8" x14ac:dyDescent="0.25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>
        <v>6620700</v>
      </c>
    </row>
    <row r="2489" spans="1:8" x14ac:dyDescent="0.25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>
        <v>2965200</v>
      </c>
    </row>
    <row r="2490" spans="1:8" x14ac:dyDescent="0.25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>
        <v>1927600</v>
      </c>
    </row>
    <row r="2491" spans="1:8" x14ac:dyDescent="0.25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>
        <v>1535500</v>
      </c>
    </row>
    <row r="2492" spans="1:8" x14ac:dyDescent="0.25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>
        <v>906800</v>
      </c>
    </row>
    <row r="2493" spans="1:8" x14ac:dyDescent="0.25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>
        <v>1630700</v>
      </c>
    </row>
    <row r="2494" spans="1:8" x14ac:dyDescent="0.25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>
        <v>1709700</v>
      </c>
    </row>
    <row r="2495" spans="1:8" x14ac:dyDescent="0.25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>
        <v>1554700</v>
      </c>
    </row>
    <row r="2496" spans="1:8" x14ac:dyDescent="0.25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>
        <v>1486600</v>
      </c>
    </row>
    <row r="2497" spans="1:8" x14ac:dyDescent="0.25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>
        <v>1085900</v>
      </c>
    </row>
    <row r="2498" spans="1:8" x14ac:dyDescent="0.25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>
        <v>1314300</v>
      </c>
    </row>
    <row r="2499" spans="1:8" x14ac:dyDescent="0.25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>
        <v>1024800</v>
      </c>
    </row>
    <row r="2500" spans="1:8" x14ac:dyDescent="0.25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>
        <v>1458300</v>
      </c>
    </row>
    <row r="2501" spans="1:8" x14ac:dyDescent="0.25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>
        <v>1453300</v>
      </c>
    </row>
    <row r="2502" spans="1:8" x14ac:dyDescent="0.25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>
        <v>2431000</v>
      </c>
    </row>
    <row r="2503" spans="1:8" x14ac:dyDescent="0.25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>
        <v>1471100</v>
      </c>
    </row>
    <row r="2504" spans="1:8" x14ac:dyDescent="0.25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>
        <v>1510700</v>
      </c>
    </row>
    <row r="2505" spans="1:8" x14ac:dyDescent="0.25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>
        <v>2292200</v>
      </c>
    </row>
    <row r="2506" spans="1:8" x14ac:dyDescent="0.25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>
        <v>2913600</v>
      </c>
    </row>
    <row r="2507" spans="1:8" x14ac:dyDescent="0.25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>
        <v>2239800</v>
      </c>
    </row>
    <row r="2508" spans="1:8" x14ac:dyDescent="0.25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>
        <v>1818600</v>
      </c>
    </row>
    <row r="2509" spans="1:8" x14ac:dyDescent="0.25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>
        <v>1828700</v>
      </c>
    </row>
    <row r="2510" spans="1:8" x14ac:dyDescent="0.25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>
        <v>1951100</v>
      </c>
    </row>
    <row r="2511" spans="1:8" x14ac:dyDescent="0.25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>
        <v>1637700</v>
      </c>
    </row>
    <row r="2512" spans="1:8" x14ac:dyDescent="0.25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>
        <v>379800</v>
      </c>
    </row>
    <row r="2513" spans="1:8" x14ac:dyDescent="0.25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>
        <v>374300</v>
      </c>
    </row>
    <row r="2514" spans="1:8" x14ac:dyDescent="0.25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>
        <v>339000</v>
      </c>
    </row>
    <row r="2515" spans="1:8" x14ac:dyDescent="0.25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>
        <v>244500</v>
      </c>
    </row>
    <row r="2516" spans="1:8" x14ac:dyDescent="0.25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>
        <v>624400</v>
      </c>
    </row>
    <row r="2517" spans="1:8" x14ac:dyDescent="0.25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>
        <v>285400</v>
      </c>
    </row>
    <row r="2518" spans="1:8" x14ac:dyDescent="0.25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>
        <v>591000</v>
      </c>
    </row>
    <row r="2519" spans="1:8" x14ac:dyDescent="0.25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>
        <v>516100</v>
      </c>
    </row>
    <row r="2520" spans="1:8" x14ac:dyDescent="0.25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>
        <v>171900</v>
      </c>
    </row>
    <row r="2521" spans="1:8" x14ac:dyDescent="0.25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>
        <v>256400</v>
      </c>
    </row>
    <row r="2522" spans="1:8" x14ac:dyDescent="0.25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>
        <v>264700</v>
      </c>
    </row>
    <row r="2523" spans="1:8" x14ac:dyDescent="0.25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>
        <v>348700</v>
      </c>
    </row>
    <row r="2524" spans="1:8" x14ac:dyDescent="0.25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>
        <v>286400</v>
      </c>
    </row>
    <row r="2525" spans="1:8" x14ac:dyDescent="0.25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>
        <v>260300</v>
      </c>
    </row>
    <row r="2526" spans="1:8" x14ac:dyDescent="0.25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>
        <v>358500</v>
      </c>
    </row>
    <row r="2527" spans="1:8" x14ac:dyDescent="0.25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>
        <v>384000</v>
      </c>
    </row>
    <row r="2528" spans="1:8" x14ac:dyDescent="0.25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>
        <v>224700</v>
      </c>
    </row>
    <row r="2529" spans="1:8" x14ac:dyDescent="0.25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>
        <v>237700</v>
      </c>
    </row>
    <row r="2530" spans="1:8" x14ac:dyDescent="0.25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>
        <v>199000</v>
      </c>
    </row>
    <row r="2531" spans="1:8" x14ac:dyDescent="0.25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>
        <v>339500</v>
      </c>
    </row>
    <row r="2532" spans="1:8" x14ac:dyDescent="0.25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>
        <v>351300</v>
      </c>
    </row>
    <row r="2533" spans="1:8" x14ac:dyDescent="0.25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>
        <v>215400</v>
      </c>
    </row>
    <row r="2534" spans="1:8" x14ac:dyDescent="0.25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>
        <v>304700</v>
      </c>
    </row>
    <row r="2535" spans="1:8" x14ac:dyDescent="0.25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>
        <v>486900</v>
      </c>
    </row>
    <row r="2536" spans="1:8" x14ac:dyDescent="0.25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>
        <v>571200</v>
      </c>
    </row>
    <row r="2537" spans="1:8" x14ac:dyDescent="0.25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>
        <v>1499100</v>
      </c>
    </row>
    <row r="2538" spans="1:8" x14ac:dyDescent="0.25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>
        <v>451500</v>
      </c>
    </row>
    <row r="2539" spans="1:8" x14ac:dyDescent="0.25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>
        <v>521800</v>
      </c>
    </row>
    <row r="2540" spans="1:8" x14ac:dyDescent="0.25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>
        <v>394200</v>
      </c>
    </row>
    <row r="2541" spans="1:8" x14ac:dyDescent="0.25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>
        <v>348900</v>
      </c>
    </row>
    <row r="2542" spans="1:8" x14ac:dyDescent="0.25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>
        <v>308100</v>
      </c>
    </row>
    <row r="2543" spans="1:8" x14ac:dyDescent="0.25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>
        <v>333800</v>
      </c>
    </row>
    <row r="2544" spans="1:8" x14ac:dyDescent="0.25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>
        <v>353600</v>
      </c>
    </row>
    <row r="2545" spans="1:8" x14ac:dyDescent="0.25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>
        <v>485800</v>
      </c>
    </row>
    <row r="2546" spans="1:8" x14ac:dyDescent="0.25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>
        <v>354500</v>
      </c>
    </row>
    <row r="2547" spans="1:8" x14ac:dyDescent="0.25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>
        <v>243200</v>
      </c>
    </row>
    <row r="2548" spans="1:8" x14ac:dyDescent="0.25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>
        <v>309300</v>
      </c>
    </row>
    <row r="2549" spans="1:8" x14ac:dyDescent="0.25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>
        <v>290500</v>
      </c>
    </row>
    <row r="2550" spans="1:8" x14ac:dyDescent="0.25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>
        <v>416500</v>
      </c>
    </row>
    <row r="2551" spans="1:8" x14ac:dyDescent="0.25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>
        <v>261000</v>
      </c>
    </row>
    <row r="2552" spans="1:8" x14ac:dyDescent="0.25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>
        <v>361200</v>
      </c>
    </row>
    <row r="2553" spans="1:8" x14ac:dyDescent="0.25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>
        <v>352300</v>
      </c>
    </row>
    <row r="2554" spans="1:8" x14ac:dyDescent="0.25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>
        <v>278200</v>
      </c>
    </row>
    <row r="2555" spans="1:8" x14ac:dyDescent="0.25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>
        <v>237300</v>
      </c>
    </row>
    <row r="2556" spans="1:8" x14ac:dyDescent="0.25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>
        <v>411900</v>
      </c>
    </row>
    <row r="2557" spans="1:8" x14ac:dyDescent="0.25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>
        <v>389200</v>
      </c>
    </row>
    <row r="2558" spans="1:8" x14ac:dyDescent="0.25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>
        <v>363300</v>
      </c>
    </row>
    <row r="2559" spans="1:8" x14ac:dyDescent="0.25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>
        <v>434100</v>
      </c>
    </row>
    <row r="2560" spans="1:8" x14ac:dyDescent="0.25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>
        <v>435100</v>
      </c>
    </row>
    <row r="2561" spans="1:8" x14ac:dyDescent="0.25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>
        <v>894200</v>
      </c>
    </row>
    <row r="2562" spans="1:8" x14ac:dyDescent="0.25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>
        <v>1681800</v>
      </c>
    </row>
    <row r="2563" spans="1:8" x14ac:dyDescent="0.25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>
        <v>1495000</v>
      </c>
    </row>
    <row r="2564" spans="1:8" x14ac:dyDescent="0.25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>
        <v>1044300</v>
      </c>
    </row>
    <row r="2565" spans="1:8" x14ac:dyDescent="0.25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>
        <v>1003600</v>
      </c>
    </row>
    <row r="2566" spans="1:8" x14ac:dyDescent="0.25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>
        <v>630000</v>
      </c>
    </row>
    <row r="2567" spans="1:8" x14ac:dyDescent="0.25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>
        <v>442700</v>
      </c>
    </row>
    <row r="2568" spans="1:8" x14ac:dyDescent="0.25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>
        <v>506400</v>
      </c>
    </row>
    <row r="2569" spans="1:8" x14ac:dyDescent="0.25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>
        <v>522000</v>
      </c>
    </row>
    <row r="2570" spans="1:8" x14ac:dyDescent="0.25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>
        <v>332000</v>
      </c>
    </row>
    <row r="2571" spans="1:8" x14ac:dyDescent="0.25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>
        <v>300700</v>
      </c>
    </row>
    <row r="2572" spans="1:8" x14ac:dyDescent="0.25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>
        <v>310300</v>
      </c>
    </row>
    <row r="2573" spans="1:8" x14ac:dyDescent="0.25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>
        <v>481300</v>
      </c>
    </row>
    <row r="2574" spans="1:8" x14ac:dyDescent="0.25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>
        <v>523700</v>
      </c>
    </row>
    <row r="2575" spans="1:8" x14ac:dyDescent="0.25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>
        <v>1496000</v>
      </c>
    </row>
    <row r="2576" spans="1:8" x14ac:dyDescent="0.25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>
        <v>741300</v>
      </c>
    </row>
    <row r="2577" spans="1:8" x14ac:dyDescent="0.25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>
        <v>287200</v>
      </c>
    </row>
    <row r="2578" spans="1:8" x14ac:dyDescent="0.25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>
        <v>323600</v>
      </c>
    </row>
    <row r="2579" spans="1:8" x14ac:dyDescent="0.25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>
        <v>395800</v>
      </c>
    </row>
    <row r="2580" spans="1:8" x14ac:dyDescent="0.25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>
        <v>242100</v>
      </c>
    </row>
    <row r="2581" spans="1:8" x14ac:dyDescent="0.25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>
        <v>224600</v>
      </c>
    </row>
    <row r="2582" spans="1:8" x14ac:dyDescent="0.25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>
        <v>310400</v>
      </c>
    </row>
    <row r="2583" spans="1:8" x14ac:dyDescent="0.25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>
        <v>358200</v>
      </c>
    </row>
    <row r="2584" spans="1:8" x14ac:dyDescent="0.25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>
        <v>335300</v>
      </c>
    </row>
    <row r="2585" spans="1:8" x14ac:dyDescent="0.25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>
        <v>390500</v>
      </c>
    </row>
    <row r="2586" spans="1:8" x14ac:dyDescent="0.25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>
        <v>243200</v>
      </c>
    </row>
    <row r="2587" spans="1:8" x14ac:dyDescent="0.25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>
        <v>677700</v>
      </c>
    </row>
    <row r="2588" spans="1:8" x14ac:dyDescent="0.25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>
        <v>238900</v>
      </c>
    </row>
    <row r="2589" spans="1:8" x14ac:dyDescent="0.25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>
        <v>279100</v>
      </c>
    </row>
    <row r="2590" spans="1:8" x14ac:dyDescent="0.25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>
        <v>401100</v>
      </c>
    </row>
    <row r="2591" spans="1:8" x14ac:dyDescent="0.25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>
        <v>305100</v>
      </c>
    </row>
    <row r="2592" spans="1:8" x14ac:dyDescent="0.25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>
        <v>313400</v>
      </c>
    </row>
    <row r="2593" spans="1:8" x14ac:dyDescent="0.25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>
        <v>364400</v>
      </c>
    </row>
    <row r="2594" spans="1:8" x14ac:dyDescent="0.25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>
        <v>291600</v>
      </c>
    </row>
    <row r="2595" spans="1:8" x14ac:dyDescent="0.25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>
        <v>754800</v>
      </c>
    </row>
    <row r="2596" spans="1:8" x14ac:dyDescent="0.25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>
        <v>1054500</v>
      </c>
    </row>
    <row r="2597" spans="1:8" x14ac:dyDescent="0.25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>
        <v>696300</v>
      </c>
    </row>
    <row r="2598" spans="1:8" x14ac:dyDescent="0.25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>
        <v>1364700</v>
      </c>
    </row>
    <row r="2599" spans="1:8" x14ac:dyDescent="0.25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>
        <v>658100</v>
      </c>
    </row>
    <row r="2600" spans="1:8" x14ac:dyDescent="0.25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>
        <v>593900</v>
      </c>
    </row>
    <row r="2601" spans="1:8" x14ac:dyDescent="0.25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>
        <v>714400</v>
      </c>
    </row>
    <row r="2602" spans="1:8" x14ac:dyDescent="0.25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>
        <v>563900</v>
      </c>
    </row>
    <row r="2603" spans="1:8" x14ac:dyDescent="0.25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>
        <v>533000</v>
      </c>
    </row>
    <row r="2604" spans="1:8" x14ac:dyDescent="0.25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>
        <v>636300</v>
      </c>
    </row>
    <row r="2605" spans="1:8" x14ac:dyDescent="0.25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>
        <v>611800</v>
      </c>
    </row>
    <row r="2606" spans="1:8" x14ac:dyDescent="0.25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>
        <v>691800</v>
      </c>
    </row>
    <row r="2607" spans="1:8" x14ac:dyDescent="0.25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>
        <v>424800</v>
      </c>
    </row>
    <row r="2608" spans="1:8" x14ac:dyDescent="0.25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>
        <v>549000</v>
      </c>
    </row>
    <row r="2609" spans="1:8" x14ac:dyDescent="0.25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>
        <v>508800</v>
      </c>
    </row>
    <row r="2610" spans="1:8" x14ac:dyDescent="0.25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>
        <v>460400</v>
      </c>
    </row>
    <row r="2611" spans="1:8" x14ac:dyDescent="0.25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>
        <v>464500</v>
      </c>
    </row>
    <row r="2612" spans="1:8" x14ac:dyDescent="0.25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>
        <v>340400</v>
      </c>
    </row>
    <row r="2613" spans="1:8" x14ac:dyDescent="0.25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>
        <v>748000</v>
      </c>
    </row>
    <row r="2614" spans="1:8" x14ac:dyDescent="0.25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>
        <v>1521000</v>
      </c>
    </row>
    <row r="2615" spans="1:8" x14ac:dyDescent="0.25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>
        <v>1044900</v>
      </c>
    </row>
    <row r="2616" spans="1:8" x14ac:dyDescent="0.25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>
        <v>475600</v>
      </c>
    </row>
    <row r="2617" spans="1:8" x14ac:dyDescent="0.25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>
        <v>484000</v>
      </c>
    </row>
    <row r="2618" spans="1:8" x14ac:dyDescent="0.25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>
        <v>665000</v>
      </c>
    </row>
    <row r="2619" spans="1:8" x14ac:dyDescent="0.25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>
        <v>460900</v>
      </c>
    </row>
    <row r="2620" spans="1:8" x14ac:dyDescent="0.25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>
        <v>385500</v>
      </c>
    </row>
    <row r="2621" spans="1:8" x14ac:dyDescent="0.25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>
        <v>552300</v>
      </c>
    </row>
    <row r="2622" spans="1:8" x14ac:dyDescent="0.25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>
        <v>491500</v>
      </c>
    </row>
    <row r="2623" spans="1:8" x14ac:dyDescent="0.25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>
        <v>1207200</v>
      </c>
    </row>
    <row r="2624" spans="1:8" x14ac:dyDescent="0.25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>
        <v>887600</v>
      </c>
    </row>
    <row r="2625" spans="1:8" x14ac:dyDescent="0.25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>
        <v>875100</v>
      </c>
    </row>
    <row r="2626" spans="1:8" x14ac:dyDescent="0.25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>
        <v>862500</v>
      </c>
    </row>
    <row r="2627" spans="1:8" x14ac:dyDescent="0.25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>
        <v>507300</v>
      </c>
    </row>
    <row r="2628" spans="1:8" x14ac:dyDescent="0.25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>
        <v>443700</v>
      </c>
    </row>
    <row r="2629" spans="1:8" x14ac:dyDescent="0.25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>
        <v>418300</v>
      </c>
    </row>
    <row r="2630" spans="1:8" x14ac:dyDescent="0.25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>
        <v>531700</v>
      </c>
    </row>
    <row r="2631" spans="1:8" x14ac:dyDescent="0.25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>
        <v>3753200</v>
      </c>
    </row>
    <row r="2632" spans="1:8" x14ac:dyDescent="0.25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>
        <v>1249800</v>
      </c>
    </row>
    <row r="2633" spans="1:8" x14ac:dyDescent="0.25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>
        <v>1704400</v>
      </c>
    </row>
    <row r="2634" spans="1:8" x14ac:dyDescent="0.25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>
        <v>1148100</v>
      </c>
    </row>
    <row r="2635" spans="1:8" x14ac:dyDescent="0.25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>
        <v>738100</v>
      </c>
    </row>
    <row r="2636" spans="1:8" x14ac:dyDescent="0.25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>
        <v>723100</v>
      </c>
    </row>
    <row r="2637" spans="1:8" x14ac:dyDescent="0.25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>
        <v>376200</v>
      </c>
    </row>
    <row r="2638" spans="1:8" x14ac:dyDescent="0.25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>
        <v>301400</v>
      </c>
    </row>
    <row r="2639" spans="1:8" x14ac:dyDescent="0.25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>
        <v>919800</v>
      </c>
    </row>
    <row r="2640" spans="1:8" x14ac:dyDescent="0.25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>
        <v>1290100</v>
      </c>
    </row>
    <row r="2641" spans="1:8" x14ac:dyDescent="0.25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>
        <v>810400</v>
      </c>
    </row>
    <row r="2642" spans="1:8" x14ac:dyDescent="0.25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>
        <v>693200</v>
      </c>
    </row>
    <row r="2643" spans="1:8" x14ac:dyDescent="0.25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>
        <v>572800</v>
      </c>
    </row>
    <row r="2644" spans="1:8" x14ac:dyDescent="0.25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>
        <v>705800</v>
      </c>
    </row>
    <row r="2645" spans="1:8" x14ac:dyDescent="0.25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>
        <v>975700</v>
      </c>
    </row>
    <row r="2646" spans="1:8" x14ac:dyDescent="0.25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>
        <v>555900</v>
      </c>
    </row>
    <row r="2647" spans="1:8" x14ac:dyDescent="0.25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>
        <v>873200</v>
      </c>
    </row>
    <row r="2648" spans="1:8" x14ac:dyDescent="0.25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>
        <v>1565800</v>
      </c>
    </row>
    <row r="2649" spans="1:8" x14ac:dyDescent="0.25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>
        <v>657700</v>
      </c>
    </row>
    <row r="2650" spans="1:8" x14ac:dyDescent="0.25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>
        <v>596700</v>
      </c>
    </row>
    <row r="2651" spans="1:8" x14ac:dyDescent="0.25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>
        <v>585700</v>
      </c>
    </row>
    <row r="2652" spans="1:8" x14ac:dyDescent="0.25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>
        <v>737100</v>
      </c>
    </row>
    <row r="2653" spans="1:8" x14ac:dyDescent="0.25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>
        <v>480000</v>
      </c>
    </row>
    <row r="2654" spans="1:8" x14ac:dyDescent="0.25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>
        <v>527100</v>
      </c>
    </row>
    <row r="2655" spans="1:8" x14ac:dyDescent="0.25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>
        <v>879300</v>
      </c>
    </row>
    <row r="2656" spans="1:8" x14ac:dyDescent="0.25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>
        <v>653700</v>
      </c>
    </row>
    <row r="2657" spans="1:8" x14ac:dyDescent="0.25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>
        <v>646500</v>
      </c>
    </row>
    <row r="2658" spans="1:8" x14ac:dyDescent="0.25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>
        <v>620800</v>
      </c>
    </row>
    <row r="2659" spans="1:8" x14ac:dyDescent="0.25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>
        <v>429400</v>
      </c>
    </row>
    <row r="2660" spans="1:8" x14ac:dyDescent="0.25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>
        <v>873800</v>
      </c>
    </row>
    <row r="2661" spans="1:8" x14ac:dyDescent="0.25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>
        <v>465200</v>
      </c>
    </row>
    <row r="2662" spans="1:8" x14ac:dyDescent="0.25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>
        <v>323600</v>
      </c>
    </row>
    <row r="2663" spans="1:8" x14ac:dyDescent="0.25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>
        <v>603900</v>
      </c>
    </row>
    <row r="2664" spans="1:8" x14ac:dyDescent="0.25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>
        <v>914700</v>
      </c>
    </row>
    <row r="2665" spans="1:8" x14ac:dyDescent="0.25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>
        <v>673100</v>
      </c>
    </row>
    <row r="2666" spans="1:8" x14ac:dyDescent="0.25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>
        <v>682400</v>
      </c>
    </row>
    <row r="2667" spans="1:8" x14ac:dyDescent="0.25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>
        <v>931900</v>
      </c>
    </row>
    <row r="2668" spans="1:8" x14ac:dyDescent="0.25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>
        <v>1601900</v>
      </c>
    </row>
    <row r="2669" spans="1:8" x14ac:dyDescent="0.25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>
        <v>771000</v>
      </c>
    </row>
    <row r="2670" spans="1:8" x14ac:dyDescent="0.25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>
        <v>744600</v>
      </c>
    </row>
    <row r="2671" spans="1:8" x14ac:dyDescent="0.25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>
        <v>841000</v>
      </c>
    </row>
    <row r="2672" spans="1:8" x14ac:dyDescent="0.25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>
        <v>797000</v>
      </c>
    </row>
    <row r="2673" spans="1:8" x14ac:dyDescent="0.25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>
        <v>461500</v>
      </c>
    </row>
    <row r="2674" spans="1:8" x14ac:dyDescent="0.25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>
        <v>321500</v>
      </c>
    </row>
    <row r="2675" spans="1:8" x14ac:dyDescent="0.25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>
        <v>836600</v>
      </c>
    </row>
    <row r="2676" spans="1:8" x14ac:dyDescent="0.25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>
        <v>671200</v>
      </c>
    </row>
    <row r="2677" spans="1:8" x14ac:dyDescent="0.25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>
        <v>709100</v>
      </c>
    </row>
    <row r="2678" spans="1:8" x14ac:dyDescent="0.25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>
        <v>657100</v>
      </c>
    </row>
    <row r="2679" spans="1:8" x14ac:dyDescent="0.25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>
        <v>1826800</v>
      </c>
    </row>
    <row r="2680" spans="1:8" x14ac:dyDescent="0.25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>
        <v>1128000</v>
      </c>
    </row>
    <row r="2681" spans="1:8" x14ac:dyDescent="0.25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>
        <v>535800</v>
      </c>
    </row>
    <row r="2682" spans="1:8" x14ac:dyDescent="0.25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>
        <v>383900</v>
      </c>
    </row>
    <row r="2683" spans="1:8" x14ac:dyDescent="0.25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>
        <v>394800</v>
      </c>
    </row>
    <row r="2684" spans="1:8" x14ac:dyDescent="0.25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>
        <v>603700</v>
      </c>
    </row>
    <row r="2685" spans="1:8" x14ac:dyDescent="0.25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>
        <v>461300</v>
      </c>
    </row>
    <row r="2686" spans="1:8" x14ac:dyDescent="0.25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>
        <v>619800</v>
      </c>
    </row>
    <row r="2687" spans="1:8" x14ac:dyDescent="0.25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>
        <v>1504500</v>
      </c>
    </row>
    <row r="2688" spans="1:8" x14ac:dyDescent="0.25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>
        <v>707300</v>
      </c>
    </row>
    <row r="2689" spans="1:8" x14ac:dyDescent="0.25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>
        <v>486100</v>
      </c>
    </row>
    <row r="2690" spans="1:8" x14ac:dyDescent="0.25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>
        <v>507100</v>
      </c>
    </row>
    <row r="2691" spans="1:8" x14ac:dyDescent="0.25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>
        <v>659700</v>
      </c>
    </row>
    <row r="2692" spans="1:8" x14ac:dyDescent="0.25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>
        <v>533600</v>
      </c>
    </row>
    <row r="2693" spans="1:8" x14ac:dyDescent="0.25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>
        <v>562500</v>
      </c>
    </row>
    <row r="2694" spans="1:8" x14ac:dyDescent="0.25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>
        <v>1658500</v>
      </c>
    </row>
    <row r="2695" spans="1:8" x14ac:dyDescent="0.25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>
        <v>454500</v>
      </c>
    </row>
    <row r="2696" spans="1:8" x14ac:dyDescent="0.25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>
        <v>609500</v>
      </c>
    </row>
    <row r="2697" spans="1:8" x14ac:dyDescent="0.25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>
        <v>363100</v>
      </c>
    </row>
    <row r="2698" spans="1:8" x14ac:dyDescent="0.25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>
        <v>448100</v>
      </c>
    </row>
    <row r="2699" spans="1:8" x14ac:dyDescent="0.25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>
        <v>436300</v>
      </c>
    </row>
    <row r="2700" spans="1:8" x14ac:dyDescent="0.25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>
        <v>600200</v>
      </c>
    </row>
    <row r="2701" spans="1:8" x14ac:dyDescent="0.25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>
        <v>450500</v>
      </c>
    </row>
    <row r="2702" spans="1:8" x14ac:dyDescent="0.25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>
        <v>354700</v>
      </c>
    </row>
    <row r="2703" spans="1:8" x14ac:dyDescent="0.25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>
        <v>449600</v>
      </c>
    </row>
    <row r="2704" spans="1:8" x14ac:dyDescent="0.25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>
        <v>729000</v>
      </c>
    </row>
    <row r="2705" spans="1:8" x14ac:dyDescent="0.25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>
        <v>446700</v>
      </c>
    </row>
    <row r="2706" spans="1:8" x14ac:dyDescent="0.25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>
        <v>453700</v>
      </c>
    </row>
    <row r="2707" spans="1:8" x14ac:dyDescent="0.25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>
        <v>443200</v>
      </c>
    </row>
    <row r="2708" spans="1:8" x14ac:dyDescent="0.25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>
        <v>482000</v>
      </c>
    </row>
    <row r="2709" spans="1:8" x14ac:dyDescent="0.25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>
        <v>522000</v>
      </c>
    </row>
    <row r="2710" spans="1:8" x14ac:dyDescent="0.25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>
        <v>431300</v>
      </c>
    </row>
    <row r="2711" spans="1:8" x14ac:dyDescent="0.25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>
        <v>469400</v>
      </c>
    </row>
    <row r="2712" spans="1:8" x14ac:dyDescent="0.25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>
        <v>310200</v>
      </c>
    </row>
    <row r="2713" spans="1:8" x14ac:dyDescent="0.25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>
        <v>418900</v>
      </c>
    </row>
    <row r="2714" spans="1:8" x14ac:dyDescent="0.25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>
        <v>919200</v>
      </c>
    </row>
    <row r="2715" spans="1:8" x14ac:dyDescent="0.25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>
        <v>370400</v>
      </c>
    </row>
    <row r="2716" spans="1:8" x14ac:dyDescent="0.25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>
        <v>521600</v>
      </c>
    </row>
    <row r="2717" spans="1:8" x14ac:dyDescent="0.25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>
        <v>591900</v>
      </c>
    </row>
    <row r="2718" spans="1:8" x14ac:dyDescent="0.25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>
        <v>396400</v>
      </c>
    </row>
    <row r="2719" spans="1:8" x14ac:dyDescent="0.25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>
        <v>405400</v>
      </c>
    </row>
    <row r="2720" spans="1:8" x14ac:dyDescent="0.25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>
        <v>571600</v>
      </c>
    </row>
    <row r="2721" spans="1:8" x14ac:dyDescent="0.25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>
        <v>531800</v>
      </c>
    </row>
    <row r="2722" spans="1:8" x14ac:dyDescent="0.25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>
        <v>461000</v>
      </c>
    </row>
    <row r="2723" spans="1:8" x14ac:dyDescent="0.25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>
        <v>332100</v>
      </c>
    </row>
    <row r="2724" spans="1:8" x14ac:dyDescent="0.25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>
        <v>398200</v>
      </c>
    </row>
    <row r="2725" spans="1:8" x14ac:dyDescent="0.25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>
        <v>499800</v>
      </c>
    </row>
    <row r="2726" spans="1:8" x14ac:dyDescent="0.25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>
        <v>309600</v>
      </c>
    </row>
    <row r="2727" spans="1:8" x14ac:dyDescent="0.25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>
        <v>321300</v>
      </c>
    </row>
    <row r="2728" spans="1:8" x14ac:dyDescent="0.25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>
        <v>401200</v>
      </c>
    </row>
    <row r="2729" spans="1:8" x14ac:dyDescent="0.25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>
        <v>1124000</v>
      </c>
    </row>
    <row r="2730" spans="1:8" x14ac:dyDescent="0.25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>
        <v>645600</v>
      </c>
    </row>
    <row r="2731" spans="1:8" x14ac:dyDescent="0.25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>
        <v>769000</v>
      </c>
    </row>
    <row r="2732" spans="1:8" x14ac:dyDescent="0.25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>
        <v>997900</v>
      </c>
    </row>
    <row r="2733" spans="1:8" x14ac:dyDescent="0.25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>
        <v>453500</v>
      </c>
    </row>
    <row r="2734" spans="1:8" x14ac:dyDescent="0.25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>
        <v>512100</v>
      </c>
    </row>
    <row r="2735" spans="1:8" x14ac:dyDescent="0.25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>
        <v>391700</v>
      </c>
    </row>
    <row r="2736" spans="1:8" x14ac:dyDescent="0.25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>
        <v>449900</v>
      </c>
    </row>
    <row r="2737" spans="1:8" x14ac:dyDescent="0.25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>
        <v>448500</v>
      </c>
    </row>
    <row r="2738" spans="1:8" x14ac:dyDescent="0.25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>
        <v>202600</v>
      </c>
    </row>
    <row r="2739" spans="1:8" x14ac:dyDescent="0.25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>
        <v>375200</v>
      </c>
    </row>
    <row r="2740" spans="1:8" x14ac:dyDescent="0.25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>
        <v>444300</v>
      </c>
    </row>
    <row r="2741" spans="1:8" x14ac:dyDescent="0.25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>
        <v>364100</v>
      </c>
    </row>
    <row r="2742" spans="1:8" x14ac:dyDescent="0.25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>
        <v>439700</v>
      </c>
    </row>
    <row r="2743" spans="1:8" x14ac:dyDescent="0.25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>
        <v>563400</v>
      </c>
    </row>
    <row r="2744" spans="1:8" x14ac:dyDescent="0.25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>
        <v>470200</v>
      </c>
    </row>
    <row r="2745" spans="1:8" x14ac:dyDescent="0.25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>
        <v>706200</v>
      </c>
    </row>
    <row r="2746" spans="1:8" x14ac:dyDescent="0.25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>
        <v>713400</v>
      </c>
    </row>
    <row r="2747" spans="1:8" x14ac:dyDescent="0.25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>
        <v>897500</v>
      </c>
    </row>
    <row r="2748" spans="1:8" x14ac:dyDescent="0.25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>
        <v>577100</v>
      </c>
    </row>
    <row r="2749" spans="1:8" x14ac:dyDescent="0.25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>
        <v>574700</v>
      </c>
    </row>
    <row r="2750" spans="1:8" x14ac:dyDescent="0.25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>
        <v>330000</v>
      </c>
    </row>
    <row r="2751" spans="1:8" x14ac:dyDescent="0.25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>
        <v>732000</v>
      </c>
    </row>
    <row r="2752" spans="1:8" x14ac:dyDescent="0.25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>
        <v>628700</v>
      </c>
    </row>
    <row r="2753" spans="1:8" x14ac:dyDescent="0.25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>
        <v>728500</v>
      </c>
    </row>
    <row r="2754" spans="1:8" x14ac:dyDescent="0.25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>
        <v>627200</v>
      </c>
    </row>
    <row r="2755" spans="1:8" x14ac:dyDescent="0.25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>
        <v>529300</v>
      </c>
    </row>
    <row r="2756" spans="1:8" x14ac:dyDescent="0.25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>
        <v>664600</v>
      </c>
    </row>
    <row r="2757" spans="1:8" x14ac:dyDescent="0.25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>
        <v>2823600</v>
      </c>
    </row>
    <row r="2758" spans="1:8" x14ac:dyDescent="0.25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>
        <v>585400</v>
      </c>
    </row>
    <row r="2759" spans="1:8" x14ac:dyDescent="0.25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>
        <v>566200</v>
      </c>
    </row>
    <row r="2760" spans="1:8" x14ac:dyDescent="0.25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>
        <v>583700</v>
      </c>
    </row>
    <row r="2761" spans="1:8" x14ac:dyDescent="0.25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>
        <v>866000</v>
      </c>
    </row>
    <row r="2762" spans="1:8" x14ac:dyDescent="0.25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>
        <v>497800</v>
      </c>
    </row>
    <row r="2763" spans="1:8" x14ac:dyDescent="0.25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>
        <v>238500</v>
      </c>
    </row>
    <row r="2764" spans="1:8" x14ac:dyDescent="0.25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>
        <v>299000</v>
      </c>
    </row>
    <row r="2765" spans="1:8" x14ac:dyDescent="0.25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>
        <v>310900</v>
      </c>
    </row>
    <row r="2766" spans="1:8" x14ac:dyDescent="0.25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>
        <v>205500</v>
      </c>
    </row>
    <row r="2767" spans="1:8" x14ac:dyDescent="0.25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>
        <v>172200</v>
      </c>
    </row>
    <row r="2768" spans="1:8" x14ac:dyDescent="0.25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>
        <v>224300</v>
      </c>
    </row>
    <row r="2769" spans="1:8" x14ac:dyDescent="0.25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>
        <v>177300</v>
      </c>
    </row>
    <row r="2770" spans="1:8" x14ac:dyDescent="0.25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>
        <v>333800</v>
      </c>
    </row>
    <row r="2771" spans="1:8" x14ac:dyDescent="0.25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>
        <v>211800</v>
      </c>
    </row>
    <row r="2772" spans="1:8" x14ac:dyDescent="0.25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>
        <v>291900</v>
      </c>
    </row>
    <row r="2773" spans="1:8" x14ac:dyDescent="0.25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>
        <v>274500</v>
      </c>
    </row>
    <row r="2774" spans="1:8" x14ac:dyDescent="0.25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>
        <v>622600</v>
      </c>
    </row>
    <row r="2775" spans="1:8" x14ac:dyDescent="0.25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>
        <v>292700</v>
      </c>
    </row>
    <row r="2776" spans="1:8" x14ac:dyDescent="0.25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</row>
    <row r="2777" spans="1:8" x14ac:dyDescent="0.25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</row>
    <row r="2778" spans="1:8" x14ac:dyDescent="0.25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</row>
    <row r="2779" spans="1:8" x14ac:dyDescent="0.25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</row>
    <row r="2780" spans="1:8" x14ac:dyDescent="0.25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</row>
    <row r="2781" spans="1:8" x14ac:dyDescent="0.25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</row>
    <row r="2782" spans="1:8" x14ac:dyDescent="0.25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</row>
    <row r="2783" spans="1:8" x14ac:dyDescent="0.25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</row>
    <row r="2784" spans="1:8" x14ac:dyDescent="0.25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</row>
    <row r="2785" spans="1:8" x14ac:dyDescent="0.25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</row>
    <row r="2786" spans="1:8" x14ac:dyDescent="0.25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</row>
    <row r="2787" spans="1:8" x14ac:dyDescent="0.25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</row>
    <row r="2788" spans="1:8" x14ac:dyDescent="0.25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</row>
    <row r="2789" spans="1:8" x14ac:dyDescent="0.25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</row>
    <row r="2790" spans="1:8" x14ac:dyDescent="0.25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</row>
    <row r="2791" spans="1:8" x14ac:dyDescent="0.25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</row>
    <row r="2792" spans="1:8" x14ac:dyDescent="0.25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</row>
    <row r="2793" spans="1:8" x14ac:dyDescent="0.25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</row>
    <row r="2794" spans="1:8" x14ac:dyDescent="0.25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</row>
    <row r="2795" spans="1:8" x14ac:dyDescent="0.25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</row>
    <row r="2796" spans="1:8" x14ac:dyDescent="0.25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</row>
    <row r="2797" spans="1:8" x14ac:dyDescent="0.25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</row>
    <row r="2798" spans="1:8" x14ac:dyDescent="0.25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</row>
    <row r="2799" spans="1:8" x14ac:dyDescent="0.25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</row>
    <row r="2800" spans="1:8" x14ac:dyDescent="0.25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</row>
    <row r="2801" spans="1:8" x14ac:dyDescent="0.25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</row>
    <row r="2802" spans="1:8" x14ac:dyDescent="0.25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</row>
    <row r="2803" spans="1:8" x14ac:dyDescent="0.25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</row>
    <row r="2804" spans="1:8" x14ac:dyDescent="0.25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</row>
    <row r="2805" spans="1:8" x14ac:dyDescent="0.25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</row>
    <row r="2806" spans="1:8" x14ac:dyDescent="0.25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</row>
    <row r="2807" spans="1:8" x14ac:dyDescent="0.25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</row>
    <row r="2808" spans="1:8" x14ac:dyDescent="0.25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</row>
    <row r="2809" spans="1:8" x14ac:dyDescent="0.25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</row>
    <row r="2810" spans="1:8" x14ac:dyDescent="0.25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</row>
    <row r="2811" spans="1:8" x14ac:dyDescent="0.25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</row>
    <row r="2812" spans="1:8" x14ac:dyDescent="0.25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</row>
    <row r="2813" spans="1:8" x14ac:dyDescent="0.25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</row>
    <row r="2814" spans="1:8" x14ac:dyDescent="0.25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</row>
    <row r="2815" spans="1:8" x14ac:dyDescent="0.25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</row>
    <row r="2816" spans="1:8" x14ac:dyDescent="0.25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</row>
    <row r="2817" spans="1:8" x14ac:dyDescent="0.25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</row>
    <row r="2818" spans="1:8" x14ac:dyDescent="0.25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</row>
    <row r="2819" spans="1:8" x14ac:dyDescent="0.25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</row>
    <row r="2820" spans="1:8" x14ac:dyDescent="0.25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</row>
    <row r="2821" spans="1:8" x14ac:dyDescent="0.25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</row>
    <row r="2822" spans="1:8" x14ac:dyDescent="0.25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</row>
    <row r="2823" spans="1:8" x14ac:dyDescent="0.25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</row>
    <row r="2824" spans="1:8" x14ac:dyDescent="0.25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</row>
    <row r="2825" spans="1:8" x14ac:dyDescent="0.25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</row>
    <row r="2826" spans="1:8" x14ac:dyDescent="0.25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</row>
    <row r="2827" spans="1:8" x14ac:dyDescent="0.25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</row>
    <row r="2828" spans="1:8" x14ac:dyDescent="0.25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</row>
    <row r="2829" spans="1:8" x14ac:dyDescent="0.25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</row>
    <row r="2830" spans="1:8" x14ac:dyDescent="0.25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</row>
    <row r="2831" spans="1:8" x14ac:dyDescent="0.25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</row>
    <row r="2832" spans="1:8" x14ac:dyDescent="0.25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</row>
    <row r="2833" spans="1:8" x14ac:dyDescent="0.25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</row>
    <row r="2834" spans="1:8" x14ac:dyDescent="0.25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</row>
    <row r="2835" spans="1:8" x14ac:dyDescent="0.25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</row>
    <row r="2836" spans="1:8" x14ac:dyDescent="0.25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</row>
    <row r="2837" spans="1:8" x14ac:dyDescent="0.25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</row>
    <row r="2838" spans="1:8" x14ac:dyDescent="0.25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</row>
    <row r="2839" spans="1:8" x14ac:dyDescent="0.25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</row>
    <row r="2840" spans="1:8" x14ac:dyDescent="0.25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</row>
    <row r="2841" spans="1:8" x14ac:dyDescent="0.25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</row>
    <row r="2842" spans="1:8" x14ac:dyDescent="0.25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</row>
    <row r="2843" spans="1:8" x14ac:dyDescent="0.25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</row>
    <row r="2844" spans="1:8" x14ac:dyDescent="0.25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</row>
    <row r="2845" spans="1:8" x14ac:dyDescent="0.25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</row>
    <row r="2846" spans="1:8" x14ac:dyDescent="0.25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</row>
    <row r="2847" spans="1:8" x14ac:dyDescent="0.25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</row>
    <row r="2848" spans="1:8" x14ac:dyDescent="0.25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</row>
    <row r="2849" spans="1:8" x14ac:dyDescent="0.25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</row>
    <row r="2850" spans="1:8" x14ac:dyDescent="0.25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</row>
    <row r="2851" spans="1:8" x14ac:dyDescent="0.25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</row>
    <row r="2852" spans="1:8" x14ac:dyDescent="0.25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</row>
    <row r="2853" spans="1:8" x14ac:dyDescent="0.25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</row>
    <row r="2854" spans="1:8" x14ac:dyDescent="0.25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</row>
    <row r="2855" spans="1:8" x14ac:dyDescent="0.25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</row>
    <row r="2856" spans="1:8" x14ac:dyDescent="0.25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</row>
    <row r="2857" spans="1:8" x14ac:dyDescent="0.25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</row>
    <row r="2858" spans="1:8" x14ac:dyDescent="0.25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</row>
    <row r="2859" spans="1:8" x14ac:dyDescent="0.25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</row>
    <row r="2860" spans="1:8" x14ac:dyDescent="0.25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</row>
    <row r="2861" spans="1:8" x14ac:dyDescent="0.25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</row>
    <row r="2862" spans="1:8" x14ac:dyDescent="0.25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</row>
    <row r="2863" spans="1:8" x14ac:dyDescent="0.25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</row>
    <row r="2864" spans="1:8" x14ac:dyDescent="0.25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</row>
    <row r="2865" spans="1:8" x14ac:dyDescent="0.25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</row>
    <row r="2866" spans="1:8" x14ac:dyDescent="0.25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</row>
    <row r="2867" spans="1:8" x14ac:dyDescent="0.25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</row>
    <row r="2868" spans="1:8" x14ac:dyDescent="0.25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</row>
    <row r="2869" spans="1:8" x14ac:dyDescent="0.25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</row>
    <row r="2870" spans="1:8" x14ac:dyDescent="0.25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</row>
    <row r="2871" spans="1:8" x14ac:dyDescent="0.25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</row>
    <row r="2872" spans="1:8" x14ac:dyDescent="0.25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</row>
    <row r="2873" spans="1:8" x14ac:dyDescent="0.25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</row>
    <row r="2874" spans="1:8" x14ac:dyDescent="0.25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</row>
    <row r="2875" spans="1:8" x14ac:dyDescent="0.25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</row>
    <row r="2876" spans="1:8" x14ac:dyDescent="0.25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</row>
    <row r="2877" spans="1:8" x14ac:dyDescent="0.25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</row>
    <row r="2878" spans="1:8" x14ac:dyDescent="0.25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</row>
    <row r="2879" spans="1:8" x14ac:dyDescent="0.25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</row>
    <row r="2880" spans="1:8" x14ac:dyDescent="0.25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</row>
    <row r="2881" spans="1:8" x14ac:dyDescent="0.25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</row>
    <row r="2882" spans="1:8" x14ac:dyDescent="0.25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</row>
    <row r="2883" spans="1:8" x14ac:dyDescent="0.25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</row>
    <row r="2884" spans="1:8" x14ac:dyDescent="0.25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</row>
    <row r="2885" spans="1:8" x14ac:dyDescent="0.25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</row>
    <row r="2886" spans="1:8" x14ac:dyDescent="0.25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</row>
    <row r="2887" spans="1:8" x14ac:dyDescent="0.25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</row>
    <row r="2888" spans="1:8" x14ac:dyDescent="0.25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</row>
    <row r="2889" spans="1:8" x14ac:dyDescent="0.25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</row>
    <row r="2890" spans="1:8" x14ac:dyDescent="0.25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</row>
    <row r="2891" spans="1:8" x14ac:dyDescent="0.25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</row>
    <row r="2892" spans="1:8" x14ac:dyDescent="0.25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</row>
    <row r="2893" spans="1:8" x14ac:dyDescent="0.25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</row>
    <row r="2894" spans="1:8" x14ac:dyDescent="0.25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</row>
    <row r="2895" spans="1:8" x14ac:dyDescent="0.25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</row>
    <row r="2896" spans="1:8" x14ac:dyDescent="0.25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</row>
    <row r="2897" spans="1:8" x14ac:dyDescent="0.25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</row>
    <row r="2898" spans="1:8" x14ac:dyDescent="0.25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</row>
    <row r="2899" spans="1:8" x14ac:dyDescent="0.25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</row>
    <row r="2900" spans="1:8" x14ac:dyDescent="0.25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</row>
    <row r="2901" spans="1:8" x14ac:dyDescent="0.25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</row>
    <row r="2902" spans="1:8" x14ac:dyDescent="0.25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</row>
    <row r="2903" spans="1:8" x14ac:dyDescent="0.25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</row>
    <row r="2904" spans="1:8" x14ac:dyDescent="0.25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</row>
    <row r="2905" spans="1:8" x14ac:dyDescent="0.25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</row>
    <row r="2906" spans="1:8" x14ac:dyDescent="0.25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</row>
    <row r="2907" spans="1:8" x14ac:dyDescent="0.25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</row>
    <row r="2908" spans="1:8" x14ac:dyDescent="0.25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</row>
    <row r="2909" spans="1:8" x14ac:dyDescent="0.25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</row>
    <row r="2910" spans="1:8" x14ac:dyDescent="0.25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</row>
    <row r="2911" spans="1:8" x14ac:dyDescent="0.25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</row>
    <row r="2912" spans="1:8" x14ac:dyDescent="0.25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</row>
    <row r="2913" spans="1:8" x14ac:dyDescent="0.25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</row>
    <row r="2914" spans="1:8" x14ac:dyDescent="0.25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</row>
    <row r="2915" spans="1:8" x14ac:dyDescent="0.25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</row>
    <row r="2916" spans="1:8" x14ac:dyDescent="0.25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</row>
    <row r="2917" spans="1:8" x14ac:dyDescent="0.25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</row>
    <row r="2918" spans="1:8" x14ac:dyDescent="0.25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</row>
    <row r="2919" spans="1:8" x14ac:dyDescent="0.25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</row>
    <row r="2920" spans="1:8" x14ac:dyDescent="0.25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</row>
    <row r="2921" spans="1:8" x14ac:dyDescent="0.25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</row>
    <row r="2922" spans="1:8" x14ac:dyDescent="0.25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</row>
    <row r="2923" spans="1:8" x14ac:dyDescent="0.25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</row>
    <row r="2924" spans="1:8" x14ac:dyDescent="0.25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</row>
    <row r="2925" spans="1:8" x14ac:dyDescent="0.25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</row>
    <row r="2926" spans="1:8" x14ac:dyDescent="0.25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</row>
    <row r="2927" spans="1:8" x14ac:dyDescent="0.25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</row>
    <row r="2928" spans="1:8" x14ac:dyDescent="0.25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</row>
    <row r="2929" spans="1:8" x14ac:dyDescent="0.25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</row>
    <row r="2930" spans="1:8" x14ac:dyDescent="0.25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</row>
    <row r="2931" spans="1:8" x14ac:dyDescent="0.25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</row>
    <row r="2932" spans="1:8" x14ac:dyDescent="0.25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</row>
    <row r="2933" spans="1:8" x14ac:dyDescent="0.25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</row>
    <row r="2934" spans="1:8" x14ac:dyDescent="0.25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</row>
    <row r="2935" spans="1:8" x14ac:dyDescent="0.25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</row>
    <row r="2936" spans="1:8" x14ac:dyDescent="0.25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</row>
    <row r="2937" spans="1:8" x14ac:dyDescent="0.25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</row>
    <row r="2938" spans="1:8" x14ac:dyDescent="0.25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</row>
    <row r="2939" spans="1:8" x14ac:dyDescent="0.25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</row>
    <row r="2940" spans="1:8" x14ac:dyDescent="0.25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</row>
    <row r="2941" spans="1:8" x14ac:dyDescent="0.25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</row>
    <row r="2942" spans="1:8" x14ac:dyDescent="0.25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</row>
    <row r="2943" spans="1:8" x14ac:dyDescent="0.25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</row>
    <row r="2944" spans="1:8" x14ac:dyDescent="0.25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</row>
    <row r="2945" spans="1:8" x14ac:dyDescent="0.25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</row>
    <row r="2946" spans="1:8" x14ac:dyDescent="0.25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</row>
    <row r="2947" spans="1:8" x14ac:dyDescent="0.25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</row>
    <row r="2948" spans="1:8" x14ac:dyDescent="0.25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</row>
    <row r="2949" spans="1:8" x14ac:dyDescent="0.25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</row>
    <row r="2950" spans="1:8" x14ac:dyDescent="0.25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</row>
    <row r="2951" spans="1:8" x14ac:dyDescent="0.25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</row>
    <row r="2952" spans="1:8" x14ac:dyDescent="0.25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</row>
    <row r="2953" spans="1:8" x14ac:dyDescent="0.25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</row>
    <row r="2954" spans="1:8" x14ac:dyDescent="0.25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</row>
    <row r="2955" spans="1:8" x14ac:dyDescent="0.25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</row>
    <row r="2956" spans="1:8" x14ac:dyDescent="0.25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</row>
    <row r="2957" spans="1:8" x14ac:dyDescent="0.25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</row>
    <row r="2958" spans="1:8" x14ac:dyDescent="0.25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</row>
    <row r="2959" spans="1:8" x14ac:dyDescent="0.25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</row>
    <row r="2960" spans="1:8" x14ac:dyDescent="0.25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</row>
    <row r="2961" spans="1:8" x14ac:dyDescent="0.25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</row>
    <row r="2962" spans="1:8" x14ac:dyDescent="0.25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</row>
    <row r="2963" spans="1:8" x14ac:dyDescent="0.25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</row>
    <row r="2964" spans="1:8" x14ac:dyDescent="0.25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</row>
    <row r="2965" spans="1:8" x14ac:dyDescent="0.25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</row>
    <row r="2966" spans="1:8" x14ac:dyDescent="0.25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</row>
    <row r="2967" spans="1:8" x14ac:dyDescent="0.25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</row>
    <row r="2968" spans="1:8" x14ac:dyDescent="0.25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</row>
    <row r="2969" spans="1:8" x14ac:dyDescent="0.25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</row>
    <row r="2970" spans="1:8" x14ac:dyDescent="0.25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</row>
    <row r="2971" spans="1:8" x14ac:dyDescent="0.25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</row>
    <row r="2972" spans="1:8" x14ac:dyDescent="0.25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</row>
    <row r="2973" spans="1:8" x14ac:dyDescent="0.25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</row>
    <row r="2974" spans="1:8" x14ac:dyDescent="0.25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</row>
    <row r="2975" spans="1:8" x14ac:dyDescent="0.25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</row>
    <row r="2976" spans="1:8" x14ac:dyDescent="0.25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</row>
    <row r="2977" spans="1:8" x14ac:dyDescent="0.25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</row>
    <row r="2978" spans="1:8" x14ac:dyDescent="0.25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</row>
    <row r="2979" spans="1:8" x14ac:dyDescent="0.25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</row>
    <row r="2980" spans="1:8" x14ac:dyDescent="0.25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</row>
    <row r="2981" spans="1:8" x14ac:dyDescent="0.25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</row>
    <row r="2982" spans="1:8" x14ac:dyDescent="0.25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</row>
    <row r="2983" spans="1:8" x14ac:dyDescent="0.25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</row>
    <row r="2984" spans="1:8" x14ac:dyDescent="0.25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</row>
    <row r="2985" spans="1:8" x14ac:dyDescent="0.25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</row>
    <row r="2986" spans="1:8" x14ac:dyDescent="0.25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</row>
    <row r="2987" spans="1:8" x14ac:dyDescent="0.25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</row>
    <row r="2988" spans="1:8" x14ac:dyDescent="0.25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</row>
    <row r="2989" spans="1:8" x14ac:dyDescent="0.25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</row>
    <row r="2990" spans="1:8" x14ac:dyDescent="0.25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</row>
    <row r="2991" spans="1:8" x14ac:dyDescent="0.25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</row>
    <row r="2992" spans="1:8" x14ac:dyDescent="0.25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</row>
    <row r="2993" spans="1:8" x14ac:dyDescent="0.25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</row>
    <row r="2994" spans="1:8" x14ac:dyDescent="0.25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</row>
    <row r="2995" spans="1:8" x14ac:dyDescent="0.25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</row>
    <row r="2996" spans="1:8" x14ac:dyDescent="0.25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</row>
    <row r="2997" spans="1:8" x14ac:dyDescent="0.25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</row>
    <row r="2998" spans="1:8" x14ac:dyDescent="0.25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</row>
    <row r="2999" spans="1:8" x14ac:dyDescent="0.25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</row>
    <row r="3000" spans="1:8" x14ac:dyDescent="0.25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</row>
    <row r="3001" spans="1:8" x14ac:dyDescent="0.25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</row>
    <row r="3002" spans="1:8" x14ac:dyDescent="0.25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</row>
    <row r="3003" spans="1:8" x14ac:dyDescent="0.25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</row>
    <row r="3004" spans="1:8" x14ac:dyDescent="0.25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</row>
    <row r="3005" spans="1:8" x14ac:dyDescent="0.25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</row>
    <row r="3006" spans="1:8" x14ac:dyDescent="0.25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</row>
    <row r="3007" spans="1:8" x14ac:dyDescent="0.25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</row>
    <row r="3008" spans="1:8" x14ac:dyDescent="0.25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</row>
    <row r="3009" spans="1:8" x14ac:dyDescent="0.25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</row>
    <row r="3010" spans="1:8" x14ac:dyDescent="0.25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</row>
    <row r="3011" spans="1:8" x14ac:dyDescent="0.25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</row>
    <row r="3012" spans="1:8" x14ac:dyDescent="0.25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</row>
    <row r="3013" spans="1:8" x14ac:dyDescent="0.25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2017</vt:lpstr>
      <vt:lpstr>DQ Analysis</vt:lpstr>
      <vt:lpstr>All Stocks Analysis</vt:lpstr>
      <vt:lpstr>Workbook</vt:lpstr>
      <vt:lpstr>2018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lance thieshen</dc:creator>
  <cp:lastModifiedBy>lance thieshen</cp:lastModifiedBy>
  <dcterms:created xsi:type="dcterms:W3CDTF">2019-05-02T20:23:55Z</dcterms:created>
  <dcterms:modified xsi:type="dcterms:W3CDTF">2022-09-02T23:55:52Z</dcterms:modified>
</cp:coreProperties>
</file>