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ta Analytices pptn\Edubridge materials\"/>
    </mc:Choice>
  </mc:AlternateContent>
  <xr:revisionPtr revIDLastSave="0" documentId="13_ncr:1_{867A6A63-090F-4705-8BD0-627045AFDE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<sst xmlns="http://schemas.openxmlformats.org/spreadsheetml/2006/main" count="36" uniqueCount="33">
  <si>
    <t>Sno</t>
  </si>
  <si>
    <t>income</t>
  </si>
  <si>
    <t>happiness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</si>
  <si>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</si>
  <si>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</si>
  <si>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</si>
  <si>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</si>
  <si>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</si>
  <si>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</si>
  <si>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</si>
  <si>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</si>
  <si>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</si>
  <si>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</si>
  <si>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</si>
  <si>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</si>
  <si>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</si>
  <si>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</si>
  <si>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</si>
  <si>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</si>
  <si>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</si>
  <si>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</si>
  <si>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</si>
  <si>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</si>
  <si>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</si>
  <si>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</si>
  <si>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</si>
  <si>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</si>
  <si>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</si>
  <si>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</si>
  <si>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happiness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</si>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</sst>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0" borderId="12" xfId="0" applyBorder="1"/>
    <xf numFmtId="0" fontId="17" fillId="33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6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rPr>
              <a:t>income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600" b="0" i="0" u="none" strike="noStrike" kern="1200" spc="7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in!$B$2:$B$201</c:f>
              <c:numCache>
                <c:formatCode>General</c:formatCode>
                <c:ptCount val="200"/>
                <c:pt idx="0">
                  <c:v>3.8626474179999999</c:v>
                </c:pt>
                <c:pt idx="1">
                  <c:v>4.9793813819999997</c:v>
                </c:pt>
                <c:pt idx="2">
                  <c:v>4.9239569359999997</c:v>
                </c:pt>
                <c:pt idx="3">
                  <c:v>3.2143724389999999</c:v>
                </c:pt>
                <c:pt idx="4">
                  <c:v>7.1964092510000004</c:v>
                </c:pt>
                <c:pt idx="5">
                  <c:v>3.7296434789999999</c:v>
                </c:pt>
                <c:pt idx="6">
                  <c:v>4.674517389</c:v>
                </c:pt>
                <c:pt idx="7">
                  <c:v>4.4981038209999999</c:v>
                </c:pt>
                <c:pt idx="8">
                  <c:v>3.1216305260000001</c:v>
                </c:pt>
                <c:pt idx="9">
                  <c:v>4.6399144349999997</c:v>
                </c:pt>
                <c:pt idx="10">
                  <c:v>4.6328395139999996</c:v>
                </c:pt>
                <c:pt idx="11">
                  <c:v>2.773178895</c:v>
                </c:pt>
                <c:pt idx="12">
                  <c:v>7.1194785950000004</c:v>
                </c:pt>
                <c:pt idx="13">
                  <c:v>7.4666531960000002</c:v>
                </c:pt>
                <c:pt idx="14">
                  <c:v>2.1177423310000001</c:v>
                </c:pt>
                <c:pt idx="15">
                  <c:v>2.55916582</c:v>
                </c:pt>
                <c:pt idx="16">
                  <c:v>2.3547932199999999</c:v>
                </c:pt>
                <c:pt idx="17">
                  <c:v>2.3881572480000002</c:v>
                </c:pt>
                <c:pt idx="18">
                  <c:v>4.7556802740000004</c:v>
                </c:pt>
                <c:pt idx="19">
                  <c:v>1.9942750469999999</c:v>
                </c:pt>
                <c:pt idx="20">
                  <c:v>7.3109160260000001</c:v>
                </c:pt>
                <c:pt idx="21">
                  <c:v>3.5283189560000001</c:v>
                </c:pt>
                <c:pt idx="22">
                  <c:v>2.428751675</c:v>
                </c:pt>
                <c:pt idx="23">
                  <c:v>3.5427478749999999</c:v>
                </c:pt>
                <c:pt idx="24">
                  <c:v>5.2272012390000002</c:v>
                </c:pt>
                <c:pt idx="25">
                  <c:v>6.6919931400000001</c:v>
                </c:pt>
                <c:pt idx="26">
                  <c:v>3.9004099390000002</c:v>
                </c:pt>
                <c:pt idx="27">
                  <c:v>2.2910554780000001</c:v>
                </c:pt>
                <c:pt idx="28">
                  <c:v>2.3805127060000002</c:v>
                </c:pt>
                <c:pt idx="29">
                  <c:v>2.5496087759999999</c:v>
                </c:pt>
                <c:pt idx="30">
                  <c:v>6.9332958270000002</c:v>
                </c:pt>
                <c:pt idx="31">
                  <c:v>1.8556451730000001</c:v>
                </c:pt>
                <c:pt idx="32">
                  <c:v>3.5890231379999999</c:v>
                </c:pt>
                <c:pt idx="33">
                  <c:v>6.8264779109999996</c:v>
                </c:pt>
                <c:pt idx="34">
                  <c:v>2.0706018830000001</c:v>
                </c:pt>
                <c:pt idx="35">
                  <c:v>5.224205274</c:v>
                </c:pt>
                <c:pt idx="36">
                  <c:v>2.2431136299999999</c:v>
                </c:pt>
                <c:pt idx="37">
                  <c:v>7.0761663669999999</c:v>
                </c:pt>
                <c:pt idx="38">
                  <c:v>4.1906724960000004</c:v>
                </c:pt>
                <c:pt idx="39">
                  <c:v>1.9564861200000001</c:v>
                </c:pt>
                <c:pt idx="40">
                  <c:v>5.0617581850000004</c:v>
                </c:pt>
                <c:pt idx="41">
                  <c:v>3.982189934</c:v>
                </c:pt>
                <c:pt idx="42">
                  <c:v>3.0650586199999998</c:v>
                </c:pt>
                <c:pt idx="43">
                  <c:v>3.6828774900000001</c:v>
                </c:pt>
                <c:pt idx="44">
                  <c:v>3.7894292909999998</c:v>
                </c:pt>
                <c:pt idx="45">
                  <c:v>5.3587156650000001</c:v>
                </c:pt>
                <c:pt idx="46">
                  <c:v>5.1961197769999998</c:v>
                </c:pt>
                <c:pt idx="47">
                  <c:v>5.2411895709999996</c:v>
                </c:pt>
                <c:pt idx="48">
                  <c:v>7.1016195929999997</c:v>
                </c:pt>
                <c:pt idx="49">
                  <c:v>3.4240210929999999</c:v>
                </c:pt>
                <c:pt idx="50">
                  <c:v>2.2533990209999999</c:v>
                </c:pt>
                <c:pt idx="51">
                  <c:v>5.3703369040000002</c:v>
                </c:pt>
                <c:pt idx="52">
                  <c:v>6.225606</c:v>
                </c:pt>
                <c:pt idx="53">
                  <c:v>5.4828622339999997</c:v>
                </c:pt>
                <c:pt idx="54">
                  <c:v>4.034172109</c:v>
                </c:pt>
                <c:pt idx="55">
                  <c:v>6.510218719</c:v>
                </c:pt>
                <c:pt idx="56">
                  <c:v>6.0292138619999998</c:v>
                </c:pt>
                <c:pt idx="57">
                  <c:v>6.9491128939999998</c:v>
                </c:pt>
                <c:pt idx="58">
                  <c:v>7.1950372890000001</c:v>
                </c:pt>
                <c:pt idx="59">
                  <c:v>2.7573384980000002</c:v>
                </c:pt>
                <c:pt idx="60">
                  <c:v>6.9560794819999998</c:v>
                </c:pt>
                <c:pt idx="61">
                  <c:v>4.670192578</c:v>
                </c:pt>
                <c:pt idx="62">
                  <c:v>6.3682926679999996</c:v>
                </c:pt>
                <c:pt idx="63">
                  <c:v>6.166681166</c:v>
                </c:pt>
                <c:pt idx="64">
                  <c:v>6.0741582919999999</c:v>
                </c:pt>
                <c:pt idx="65">
                  <c:v>5.4847189649999999</c:v>
                </c:pt>
                <c:pt idx="66">
                  <c:v>1.589574738</c:v>
                </c:pt>
                <c:pt idx="67">
                  <c:v>1.6804739280000001</c:v>
                </c:pt>
                <c:pt idx="68">
                  <c:v>5.4999479569999998</c:v>
                </c:pt>
                <c:pt idx="69">
                  <c:v>4.0438909030000003</c:v>
                </c:pt>
                <c:pt idx="70">
                  <c:v>5.005093241</c:v>
                </c:pt>
                <c:pt idx="71">
                  <c:v>4.8635817259999996</c:v>
                </c:pt>
                <c:pt idx="72">
                  <c:v>1.506275045</c:v>
                </c:pt>
                <c:pt idx="73">
                  <c:v>2.8646638449999999</c:v>
                </c:pt>
                <c:pt idx="74">
                  <c:v>5.8779062939999998</c:v>
                </c:pt>
                <c:pt idx="75">
                  <c:v>6.4839837889999998</c:v>
                </c:pt>
                <c:pt idx="76">
                  <c:v>4.9380365919999996</c:v>
                </c:pt>
                <c:pt idx="77">
                  <c:v>5.6254344209999996</c:v>
                </c:pt>
                <c:pt idx="78">
                  <c:v>7.2282652150000004</c:v>
                </c:pt>
                <c:pt idx="79">
                  <c:v>5.3374602940000004</c:v>
                </c:pt>
                <c:pt idx="80">
                  <c:v>2.8258265900000001</c:v>
                </c:pt>
                <c:pt idx="81">
                  <c:v>5.9313666730000003</c:v>
                </c:pt>
                <c:pt idx="82">
                  <c:v>3.520255202</c:v>
                </c:pt>
                <c:pt idx="83">
                  <c:v>3.239940593</c:v>
                </c:pt>
                <c:pt idx="84">
                  <c:v>3.4983863689999999</c:v>
                </c:pt>
                <c:pt idx="85">
                  <c:v>7.1861122579999996</c:v>
                </c:pt>
                <c:pt idx="86">
                  <c:v>4.7191660720000002</c:v>
                </c:pt>
                <c:pt idx="87">
                  <c:v>3.5948019580000001</c:v>
                </c:pt>
                <c:pt idx="88">
                  <c:v>3.2339424320000001</c:v>
                </c:pt>
                <c:pt idx="89">
                  <c:v>1.5141532230000001</c:v>
                </c:pt>
                <c:pt idx="90">
                  <c:v>4.0025370640000002</c:v>
                </c:pt>
                <c:pt idx="91">
                  <c:v>6.1981037600000004</c:v>
                </c:pt>
                <c:pt idx="92">
                  <c:v>2.2806508609999998</c:v>
                </c:pt>
                <c:pt idx="93">
                  <c:v>2.1898655119999999</c:v>
                </c:pt>
                <c:pt idx="94">
                  <c:v>3.4341511339999999</c:v>
                </c:pt>
                <c:pt idx="95">
                  <c:v>5.9322696769999999</c:v>
                </c:pt>
                <c:pt idx="96">
                  <c:v>5.3078394370000002</c:v>
                </c:pt>
                <c:pt idx="97">
                  <c:v>5.6643449090000004</c:v>
                </c:pt>
                <c:pt idx="98">
                  <c:v>7.4392476109999999</c:v>
                </c:pt>
                <c:pt idx="99">
                  <c:v>2.134702147</c:v>
                </c:pt>
                <c:pt idx="100">
                  <c:v>6.5012747219999998</c:v>
                </c:pt>
                <c:pt idx="101">
                  <c:v>3.6511831739999998</c:v>
                </c:pt>
                <c:pt idx="102">
                  <c:v>2.286495392</c:v>
                </c:pt>
                <c:pt idx="103">
                  <c:v>4.7488591370000002</c:v>
                </c:pt>
                <c:pt idx="104">
                  <c:v>5.4591607609999997</c:v>
                </c:pt>
                <c:pt idx="105">
                  <c:v>3.4330647650000001</c:v>
                </c:pt>
                <c:pt idx="106">
                  <c:v>7.1763996529999998</c:v>
                </c:pt>
                <c:pt idx="107">
                  <c:v>5.5063951170000003</c:v>
                </c:pt>
                <c:pt idx="108">
                  <c:v>3.097615732</c:v>
                </c:pt>
                <c:pt idx="109">
                  <c:v>4.647555992</c:v>
                </c:pt>
                <c:pt idx="110">
                  <c:v>1.828306344</c:v>
                </c:pt>
                <c:pt idx="111">
                  <c:v>3.5345662349999998</c:v>
                </c:pt>
                <c:pt idx="112">
                  <c:v>4.6061758399999997</c:v>
                </c:pt>
                <c:pt idx="113">
                  <c:v>5.3615031340000003</c:v>
                </c:pt>
                <c:pt idx="114">
                  <c:v>6.8793330370000003</c:v>
                </c:pt>
                <c:pt idx="115">
                  <c:v>4.3170323059999998</c:v>
                </c:pt>
                <c:pt idx="116">
                  <c:v>3.3831635800000002</c:v>
                </c:pt>
                <c:pt idx="117">
                  <c:v>4.9322072319999997</c:v>
                </c:pt>
                <c:pt idx="118">
                  <c:v>4.9355965189999997</c:v>
                </c:pt>
                <c:pt idx="119">
                  <c:v>2.601553311</c:v>
                </c:pt>
                <c:pt idx="120">
                  <c:v>5.7112635430000003</c:v>
                </c:pt>
                <c:pt idx="121">
                  <c:v>6.1175305519999998</c:v>
                </c:pt>
                <c:pt idx="122">
                  <c:v>3.7714151490000001</c:v>
                </c:pt>
                <c:pt idx="123">
                  <c:v>7.1172201099999999</c:v>
                </c:pt>
                <c:pt idx="124">
                  <c:v>2.1948818509999999</c:v>
                </c:pt>
                <c:pt idx="125">
                  <c:v>5.9520019160000004</c:v>
                </c:pt>
                <c:pt idx="126">
                  <c:v>3.9223027629999998</c:v>
                </c:pt>
                <c:pt idx="127">
                  <c:v>7.0815890579999996</c:v>
                </c:pt>
                <c:pt idx="128">
                  <c:v>6.9507449970000001</c:v>
                </c:pt>
                <c:pt idx="129">
                  <c:v>3.660876547</c:v>
                </c:pt>
                <c:pt idx="130">
                  <c:v>1.7890917799999999</c:v>
                </c:pt>
                <c:pt idx="131">
                  <c:v>3.5403410989999999</c:v>
                </c:pt>
                <c:pt idx="132">
                  <c:v>4.5333951910000003</c:v>
                </c:pt>
                <c:pt idx="133">
                  <c:v>4.8673394419999996</c:v>
                </c:pt>
                <c:pt idx="134">
                  <c:v>4.0560054440000002</c:v>
                </c:pt>
                <c:pt idx="135">
                  <c:v>5.634643477</c:v>
                </c:pt>
                <c:pt idx="136">
                  <c:v>5.4616358820000004</c:v>
                </c:pt>
                <c:pt idx="137">
                  <c:v>3.1861758259999999</c:v>
                </c:pt>
                <c:pt idx="138">
                  <c:v>4.4176655570000003</c:v>
                </c:pt>
                <c:pt idx="139">
                  <c:v>5.7602892240000001</c:v>
                </c:pt>
                <c:pt idx="140">
                  <c:v>3.7167002490000001</c:v>
                </c:pt>
                <c:pt idx="141">
                  <c:v>2.182561567</c:v>
                </c:pt>
                <c:pt idx="142">
                  <c:v>4.2919836900000004</c:v>
                </c:pt>
                <c:pt idx="143">
                  <c:v>3.4100302760000001</c:v>
                </c:pt>
                <c:pt idx="144">
                  <c:v>3.5810970360000001</c:v>
                </c:pt>
                <c:pt idx="145">
                  <c:v>3.5096630929999999</c:v>
                </c:pt>
                <c:pt idx="146">
                  <c:v>6.6602163640000001</c:v>
                </c:pt>
                <c:pt idx="147">
                  <c:v>6.2717864299999997</c:v>
                </c:pt>
                <c:pt idx="148">
                  <c:v>3.7350176259999999</c:v>
                </c:pt>
                <c:pt idx="149">
                  <c:v>4.3932083400000002</c:v>
                </c:pt>
                <c:pt idx="150">
                  <c:v>3.5122168970000001</c:v>
                </c:pt>
                <c:pt idx="151">
                  <c:v>6.2397396330000001</c:v>
                </c:pt>
                <c:pt idx="152">
                  <c:v>3.681485586</c:v>
                </c:pt>
                <c:pt idx="153">
                  <c:v>7.2413129989999998</c:v>
                </c:pt>
                <c:pt idx="154">
                  <c:v>6.345369732</c:v>
                </c:pt>
                <c:pt idx="155">
                  <c:v>5.9397415240000004</c:v>
                </c:pt>
                <c:pt idx="156">
                  <c:v>2.45932138</c:v>
                </c:pt>
                <c:pt idx="157">
                  <c:v>2.539088891</c:v>
                </c:pt>
                <c:pt idx="158">
                  <c:v>6.7086037259999998</c:v>
                </c:pt>
                <c:pt idx="159">
                  <c:v>6.8313223250000004</c:v>
                </c:pt>
                <c:pt idx="160">
                  <c:v>5.0826579250000004</c:v>
                </c:pt>
                <c:pt idx="161">
                  <c:v>6.0306073720000004</c:v>
                </c:pt>
                <c:pt idx="162">
                  <c:v>6.5745950320000004</c:v>
                </c:pt>
                <c:pt idx="163">
                  <c:v>3.574296929</c:v>
                </c:pt>
                <c:pt idx="164">
                  <c:v>5.529908432</c:v>
                </c:pt>
                <c:pt idx="165">
                  <c:v>2.4093817460000002</c:v>
                </c:pt>
                <c:pt idx="166">
                  <c:v>4.2647895519999999</c:v>
                </c:pt>
                <c:pt idx="167">
                  <c:v>3.530344828</c:v>
                </c:pt>
                <c:pt idx="168">
                  <c:v>6.1431498160000002</c:v>
                </c:pt>
                <c:pt idx="169">
                  <c:v>5.1576973769999999</c:v>
                </c:pt>
                <c:pt idx="170">
                  <c:v>4.7108474569999998</c:v>
                </c:pt>
                <c:pt idx="171">
                  <c:v>6.8475152670000003</c:v>
                </c:pt>
                <c:pt idx="172">
                  <c:v>5.4646400929999999</c:v>
                </c:pt>
                <c:pt idx="173">
                  <c:v>4.1765323419999998</c:v>
                </c:pt>
                <c:pt idx="174">
                  <c:v>3.7480932149999999</c:v>
                </c:pt>
                <c:pt idx="175">
                  <c:v>2.274523114</c:v>
                </c:pt>
                <c:pt idx="176">
                  <c:v>1.576365722</c:v>
                </c:pt>
                <c:pt idx="177">
                  <c:v>1.9241336979999999</c:v>
                </c:pt>
                <c:pt idx="178">
                  <c:v>5.9042460429999997</c:v>
                </c:pt>
                <c:pt idx="179">
                  <c:v>5.189031076</c:v>
                </c:pt>
                <c:pt idx="180">
                  <c:v>1.8798681800000001</c:v>
                </c:pt>
                <c:pt idx="181">
                  <c:v>2.5443476459999999</c:v>
                </c:pt>
                <c:pt idx="182">
                  <c:v>3.2213936140000001</c:v>
                </c:pt>
                <c:pt idx="183">
                  <c:v>7.2603741429999999</c:v>
                </c:pt>
                <c:pt idx="184">
                  <c:v>6.4816169620000004</c:v>
                </c:pt>
                <c:pt idx="185">
                  <c:v>5.6884877229999997</c:v>
                </c:pt>
                <c:pt idx="186">
                  <c:v>6.6336188209999998</c:v>
                </c:pt>
                <c:pt idx="187">
                  <c:v>5.9727413509999998</c:v>
                </c:pt>
                <c:pt idx="188">
                  <c:v>3.8977379170000002</c:v>
                </c:pt>
                <c:pt idx="189">
                  <c:v>6.4612433210000004</c:v>
                </c:pt>
                <c:pt idx="190">
                  <c:v>6.6280363019999999</c:v>
                </c:pt>
                <c:pt idx="191">
                  <c:v>3.118959195</c:v>
                </c:pt>
                <c:pt idx="192">
                  <c:v>4.6959636140000001</c:v>
                </c:pt>
                <c:pt idx="193">
                  <c:v>1.5736937150000001</c:v>
                </c:pt>
                <c:pt idx="194">
                  <c:v>3.6703769309999998</c:v>
                </c:pt>
                <c:pt idx="195">
                  <c:v>7.1944069600000002</c:v>
                </c:pt>
                <c:pt idx="196">
                  <c:v>1.780478658</c:v>
                </c:pt>
                <c:pt idx="197">
                  <c:v>2.1423595550000001</c:v>
                </c:pt>
                <c:pt idx="198">
                  <c:v>3.6564859900000002</c:v>
                </c:pt>
                <c:pt idx="199">
                  <c:v>2.0903541410000002</c:v>
                </c:pt>
              </c:numCache>
            </c:numRef>
          </c:xVal>
          <c:yVal>
            <c:numRef>
              <c:f>in!$G$26:$G$225</c:f>
              <c:numCache>
                <c:formatCode>General</c:formatCode>
                <c:ptCount val="200"/>
                <c:pt idx="0">
                  <c:v>-0.58184584207981338</c:v>
                </c:pt>
                <c:pt idx="1">
                  <c:v>-0.29801567939296358</c:v>
                </c:pt>
                <c:pt idx="2">
                  <c:v>0.90931818566890366</c:v>
                </c:pt>
                <c:pt idx="3">
                  <c:v>0.37960368036561132</c:v>
                </c:pt>
                <c:pt idx="4">
                  <c:v>0.20684661699859941</c:v>
                </c:pt>
                <c:pt idx="5">
                  <c:v>-0.33830944208740421</c:v>
                </c:pt>
                <c:pt idx="6">
                  <c:v>-0.31051532700506757</c:v>
                </c:pt>
                <c:pt idx="7">
                  <c:v>-1.4644360800540754</c:v>
                </c:pt>
                <c:pt idx="8">
                  <c:v>0.60029854282668715</c:v>
                </c:pt>
                <c:pt idx="9">
                  <c:v>0.26031294251347159</c:v>
                </c:pt>
                <c:pt idx="10">
                  <c:v>-0.29693140202424306</c:v>
                </c:pt>
                <c:pt idx="11">
                  <c:v>-7.2508726429890924E-2</c:v>
                </c:pt>
                <c:pt idx="12">
                  <c:v>0.6197964889086629</c:v>
                </c:pt>
                <c:pt idx="13">
                  <c:v>0.36888860720040295</c:v>
                </c:pt>
                <c:pt idx="14">
                  <c:v>-0.14557570021089461</c:v>
                </c:pt>
                <c:pt idx="15">
                  <c:v>0.97708167986791272</c:v>
                </c:pt>
                <c:pt idx="16">
                  <c:v>-0.53749002437215521</c:v>
                </c:pt>
                <c:pt idx="17">
                  <c:v>0.51937858734749121</c:v>
                </c:pt>
                <c:pt idx="18">
                  <c:v>-0.89809029940762919</c:v>
                </c:pt>
                <c:pt idx="19">
                  <c:v>1.0856918069939627</c:v>
                </c:pt>
                <c:pt idx="20">
                  <c:v>0.2722563908998108</c:v>
                </c:pt>
                <c:pt idx="21">
                  <c:v>-9.9776375353505031E-2</c:v>
                </c:pt>
                <c:pt idx="22">
                  <c:v>-0.62318325255766172</c:v>
                </c:pt>
                <c:pt idx="23">
                  <c:v>0.42120147870990321</c:v>
                </c:pt>
                <c:pt idx="24">
                  <c:v>0.40091871407714619</c:v>
                </c:pt>
                <c:pt idx="25">
                  <c:v>0.36916420852354381</c:v>
                </c:pt>
                <c:pt idx="26">
                  <c:v>0.64064807847074912</c:v>
                </c:pt>
                <c:pt idx="27">
                  <c:v>-0.76757707668558672</c:v>
                </c:pt>
                <c:pt idx="28">
                  <c:v>0.38126890864661744</c:v>
                </c:pt>
                <c:pt idx="29">
                  <c:v>0.14644026495468698</c:v>
                </c:pt>
                <c:pt idx="30">
                  <c:v>1.1063239528230699</c:v>
                </c:pt>
                <c:pt idx="31">
                  <c:v>0.19499561986706926</c:v>
                </c:pt>
                <c:pt idx="32">
                  <c:v>-0.44077031882701911</c:v>
                </c:pt>
                <c:pt idx="33">
                  <c:v>0.80135619231621202</c:v>
                </c:pt>
                <c:pt idx="34">
                  <c:v>0.63571401928962001</c:v>
                </c:pt>
                <c:pt idx="35">
                  <c:v>1.853212750158499</c:v>
                </c:pt>
                <c:pt idx="36">
                  <c:v>-0.71225293503995424</c:v>
                </c:pt>
                <c:pt idx="37">
                  <c:v>-0.2890483143125353</c:v>
                </c:pt>
                <c:pt idx="38">
                  <c:v>-0.90198959087967046</c:v>
                </c:pt>
                <c:pt idx="39">
                  <c:v>0.45680277766985844</c:v>
                </c:pt>
                <c:pt idx="40">
                  <c:v>-0.43504091832798908</c:v>
                </c:pt>
                <c:pt idx="41">
                  <c:v>-0.58564966531535712</c:v>
                </c:pt>
                <c:pt idx="42">
                  <c:v>1.1081370795489445</c:v>
                </c:pt>
                <c:pt idx="43">
                  <c:v>-0.18571417783135979</c:v>
                </c:pt>
                <c:pt idx="44">
                  <c:v>-0.36849788718930387</c:v>
                </c:pt>
                <c:pt idx="45">
                  <c:v>-0.26253826345032705</c:v>
                </c:pt>
                <c:pt idx="46">
                  <c:v>0.19403383720924383</c:v>
                </c:pt>
                <c:pt idx="47">
                  <c:v>-0.38409998953964131</c:v>
                </c:pt>
                <c:pt idx="48">
                  <c:v>2.9691522282427663E-2</c:v>
                </c:pt>
                <c:pt idx="49">
                  <c:v>0.4880768198473624</c:v>
                </c:pt>
                <c:pt idx="50">
                  <c:v>-0.13440541620430491</c:v>
                </c:pt>
                <c:pt idx="51">
                  <c:v>-0.79875616680343553</c:v>
                </c:pt>
                <c:pt idx="52">
                  <c:v>0.37071292292776636</c:v>
                </c:pt>
                <c:pt idx="53">
                  <c:v>-0.25061885578825827</c:v>
                </c:pt>
                <c:pt idx="54">
                  <c:v>0.5944426810862331</c:v>
                </c:pt>
                <c:pt idx="55">
                  <c:v>-0.8718333512313805</c:v>
                </c:pt>
                <c:pt idx="56">
                  <c:v>0.28544929526405571</c:v>
                </c:pt>
                <c:pt idx="57">
                  <c:v>-0.54571600684631516</c:v>
                </c:pt>
                <c:pt idx="58">
                  <c:v>-0.15682264027479853</c:v>
                </c:pt>
                <c:pt idx="59">
                  <c:v>0.41089782002118236</c:v>
                </c:pt>
                <c:pt idx="60">
                  <c:v>0.2883306995741135</c:v>
                </c:pt>
                <c:pt idx="61">
                  <c:v>1.0503642136869304</c:v>
                </c:pt>
                <c:pt idx="62">
                  <c:v>-1.2002154420554705</c:v>
                </c:pt>
                <c:pt idx="63">
                  <c:v>0.10021529835058107</c:v>
                </c:pt>
                <c:pt idx="64">
                  <c:v>-4.7146885646696113E-2</c:v>
                </c:pt>
                <c:pt idx="65">
                  <c:v>0.9366500688211179</c:v>
                </c:pt>
                <c:pt idx="66">
                  <c:v>-0.52665848771265911</c:v>
                </c:pt>
                <c:pt idx="67">
                  <c:v>0.34171724306918594</c:v>
                </c:pt>
                <c:pt idx="68">
                  <c:v>0.70578170016145325</c:v>
                </c:pt>
                <c:pt idx="69">
                  <c:v>-0.82364067679686359</c:v>
                </c:pt>
                <c:pt idx="70">
                  <c:v>0.30575856062199147</c:v>
                </c:pt>
                <c:pt idx="71">
                  <c:v>-7.6997242788906739E-2</c:v>
                </c:pt>
                <c:pt idx="72">
                  <c:v>0.1744100779614568</c:v>
                </c:pt>
                <c:pt idx="73">
                  <c:v>2.009635362658762</c:v>
                </c:pt>
                <c:pt idx="74">
                  <c:v>0.23043077134043344</c:v>
                </c:pt>
                <c:pt idx="75">
                  <c:v>0.21199707929270684</c:v>
                </c:pt>
                <c:pt idx="76">
                  <c:v>-0.65978766132829358</c:v>
                </c:pt>
                <c:pt idx="77">
                  <c:v>-0.41036955999071845</c:v>
                </c:pt>
                <c:pt idx="78">
                  <c:v>-0.37937195610065277</c:v>
                </c:pt>
                <c:pt idx="79">
                  <c:v>-0.29586359229184822</c:v>
                </c:pt>
                <c:pt idx="80">
                  <c:v>6.8009359254182389E-2</c:v>
                </c:pt>
                <c:pt idx="81">
                  <c:v>1.0945818879265996</c:v>
                </c:pt>
                <c:pt idx="82">
                  <c:v>0.9436048305674567</c:v>
                </c:pt>
                <c:pt idx="83">
                  <c:v>0.6662538598823935</c:v>
                </c:pt>
                <c:pt idx="84">
                  <c:v>-0.42293313911630559</c:v>
                </c:pt>
                <c:pt idx="85">
                  <c:v>-0.23025256606194677</c:v>
                </c:pt>
                <c:pt idx="86">
                  <c:v>2.4140878300709439</c:v>
                </c:pt>
                <c:pt idx="87">
                  <c:v>0.27216556935385583</c:v>
                </c:pt>
                <c:pt idx="88">
                  <c:v>-2.6584585983716824E-2</c:v>
                </c:pt>
                <c:pt idx="89">
                  <c:v>-0.28046997743851365</c:v>
                </c:pt>
                <c:pt idx="90">
                  <c:v>-1.22502139026642</c:v>
                </c:pt>
                <c:pt idx="91">
                  <c:v>1.8311193201203224E-2</c:v>
                </c:pt>
                <c:pt idx="92">
                  <c:v>-0.98598759210247644</c:v>
                </c:pt>
                <c:pt idx="93">
                  <c:v>-0.87402667602899631</c:v>
                </c:pt>
                <c:pt idx="94">
                  <c:v>0.77291243011830479</c:v>
                </c:pt>
                <c:pt idx="95">
                  <c:v>-0.47792555869133091</c:v>
                </c:pt>
                <c:pt idx="96">
                  <c:v>-1.0867015902302128</c:v>
                </c:pt>
                <c:pt idx="97">
                  <c:v>-0.47050771327008389</c:v>
                </c:pt>
                <c:pt idx="98">
                  <c:v>0.78843708820426617</c:v>
                </c:pt>
                <c:pt idx="99">
                  <c:v>-1.3353361803302304</c:v>
                </c:pt>
                <c:pt idx="100">
                  <c:v>-0.49484983493676715</c:v>
                </c:pt>
                <c:pt idx="101">
                  <c:v>-0.58234396824580026</c:v>
                </c:pt>
                <c:pt idx="102">
                  <c:v>0.17597713386440028</c:v>
                </c:pt>
                <c:pt idx="103">
                  <c:v>1.3438865568909972</c:v>
                </c:pt>
                <c:pt idx="104">
                  <c:v>0.74318890700867257</c:v>
                </c:pt>
                <c:pt idx="105">
                  <c:v>0.59723614871906472</c:v>
                </c:pt>
                <c:pt idx="106">
                  <c:v>-0.34463543473953884</c:v>
                </c:pt>
                <c:pt idx="107">
                  <c:v>0.13537037663448181</c:v>
                </c:pt>
                <c:pt idx="108">
                  <c:v>-0.65180083134137945</c:v>
                </c:pt>
                <c:pt idx="109">
                  <c:v>-1.9863194173969561</c:v>
                </c:pt>
                <c:pt idx="110">
                  <c:v>-0.10942546586607738</c:v>
                </c:pt>
                <c:pt idx="111">
                  <c:v>1.6492326905284127E-2</c:v>
                </c:pt>
                <c:pt idx="112">
                  <c:v>-1.4530710891918626</c:v>
                </c:pt>
                <c:pt idx="113">
                  <c:v>1.2145808961447466</c:v>
                </c:pt>
                <c:pt idx="114">
                  <c:v>5.8981106804248284E-2</c:v>
                </c:pt>
                <c:pt idx="115">
                  <c:v>0.42550129964638383</c:v>
                </c:pt>
                <c:pt idx="116">
                  <c:v>-1.1227091134072174</c:v>
                </c:pt>
                <c:pt idx="117">
                  <c:v>1.2368187337855838</c:v>
                </c:pt>
                <c:pt idx="118">
                  <c:v>0.4320181644084955</c:v>
                </c:pt>
                <c:pt idx="119">
                  <c:v>0.32906518514208005</c:v>
                </c:pt>
                <c:pt idx="120">
                  <c:v>-0.37768701897601842</c:v>
                </c:pt>
                <c:pt idx="121">
                  <c:v>0.10930703250804896</c:v>
                </c:pt>
                <c:pt idx="122">
                  <c:v>0.74969562756728303</c:v>
                </c:pt>
                <c:pt idx="123">
                  <c:v>0.2322169156256777</c:v>
                </c:pt>
                <c:pt idx="124">
                  <c:v>0.74416331298685612</c:v>
                </c:pt>
                <c:pt idx="125">
                  <c:v>-0.89417435777996168</c:v>
                </c:pt>
                <c:pt idx="126">
                  <c:v>-0.68722768696852743</c:v>
                </c:pt>
                <c:pt idx="127">
                  <c:v>-1.1820334563243255</c:v>
                </c:pt>
                <c:pt idx="128">
                  <c:v>-1.0367262389392433</c:v>
                </c:pt>
                <c:pt idx="129">
                  <c:v>1.078462022446685</c:v>
                </c:pt>
                <c:pt idx="130">
                  <c:v>-0.88720945459979128</c:v>
                </c:pt>
                <c:pt idx="131">
                  <c:v>-7.8351990344430078E-2</c:v>
                </c:pt>
                <c:pt idx="132">
                  <c:v>-0.4504347604967136</c:v>
                </c:pt>
                <c:pt idx="133">
                  <c:v>9.2283041239066943E-2</c:v>
                </c:pt>
                <c:pt idx="134">
                  <c:v>0.53050522962059077</c:v>
                </c:pt>
                <c:pt idx="135">
                  <c:v>0.58659483732903883</c:v>
                </c:pt>
                <c:pt idx="136">
                  <c:v>-7.4557378037702904E-2</c:v>
                </c:pt>
                <c:pt idx="137">
                  <c:v>-0.55062074638175118</c:v>
                </c:pt>
                <c:pt idx="138">
                  <c:v>0.15715815683047074</c:v>
                </c:pt>
                <c:pt idx="139">
                  <c:v>0.44326335637314784</c:v>
                </c:pt>
                <c:pt idx="140">
                  <c:v>-0.3955079557650345</c:v>
                </c:pt>
                <c:pt idx="141">
                  <c:v>-0.64693348463728295</c:v>
                </c:pt>
                <c:pt idx="142">
                  <c:v>-4.8041835188579185E-2</c:v>
                </c:pt>
                <c:pt idx="143">
                  <c:v>-0.46879418108160653</c:v>
                </c:pt>
                <c:pt idx="144">
                  <c:v>-0.84209627255736708</c:v>
                </c:pt>
                <c:pt idx="145">
                  <c:v>-1.015741387411609</c:v>
                </c:pt>
                <c:pt idx="146">
                  <c:v>0.96079783637948779</c:v>
                </c:pt>
                <c:pt idx="147">
                  <c:v>0.24217278304326229</c:v>
                </c:pt>
                <c:pt idx="148">
                  <c:v>4.0354205449212088E-2</c:v>
                </c:pt>
                <c:pt idx="149">
                  <c:v>-0.34873350893047173</c:v>
                </c:pt>
                <c:pt idx="150">
                  <c:v>0.39265944197250713</c:v>
                </c:pt>
                <c:pt idx="151">
                  <c:v>0.42371431821037042</c:v>
                </c:pt>
                <c:pt idx="152">
                  <c:v>0.27597041389706289</c:v>
                </c:pt>
                <c:pt idx="153">
                  <c:v>-0.74031678310912241</c:v>
                </c:pt>
                <c:pt idx="154">
                  <c:v>-0.75226647487674914</c:v>
                </c:pt>
                <c:pt idx="155">
                  <c:v>0.12107219523109336</c:v>
                </c:pt>
                <c:pt idx="156">
                  <c:v>0.19590840246042629</c:v>
                </c:pt>
                <c:pt idx="157">
                  <c:v>-0.15783542710859266</c:v>
                </c:pt>
                <c:pt idx="158">
                  <c:v>1.0392759786639276</c:v>
                </c:pt>
                <c:pt idx="159">
                  <c:v>1.5886974694554468E-2</c:v>
                </c:pt>
                <c:pt idx="160">
                  <c:v>-0.69540066411785029</c:v>
                </c:pt>
                <c:pt idx="161">
                  <c:v>0.30412558745816209</c:v>
                </c:pt>
                <c:pt idx="162">
                  <c:v>-0.74499511031618937</c:v>
                </c:pt>
                <c:pt idx="163">
                  <c:v>-1.0494253519419348</c:v>
                </c:pt>
                <c:pt idx="164">
                  <c:v>-0.32104786064393043</c:v>
                </c:pt>
                <c:pt idx="165">
                  <c:v>4.8059276145895335E-2</c:v>
                </c:pt>
                <c:pt idx="166">
                  <c:v>0.55400485617770157</c:v>
                </c:pt>
                <c:pt idx="167">
                  <c:v>0.51080254496042921</c:v>
                </c:pt>
                <c:pt idx="168">
                  <c:v>0.32528095544479996</c:v>
                </c:pt>
                <c:pt idx="169">
                  <c:v>0.73525232964767273</c:v>
                </c:pt>
                <c:pt idx="170">
                  <c:v>-1.1222973623896184</c:v>
                </c:pt>
                <c:pt idx="171">
                  <c:v>-0.64192102720167821</c:v>
                </c:pt>
                <c:pt idx="172">
                  <c:v>-1.3666996300460941</c:v>
                </c:pt>
                <c:pt idx="173">
                  <c:v>-0.11035515430910658</c:v>
                </c:pt>
                <c:pt idx="174">
                  <c:v>0.93851742894567725</c:v>
                </c:pt>
                <c:pt idx="175">
                  <c:v>0.60292820537208858</c:v>
                </c:pt>
                <c:pt idx="176">
                  <c:v>-0.19889265130396261</c:v>
                </c:pt>
                <c:pt idx="177">
                  <c:v>1.4563740272830472E-2</c:v>
                </c:pt>
                <c:pt idx="178">
                  <c:v>0.15367356494498452</c:v>
                </c:pt>
                <c:pt idx="179">
                  <c:v>0.87929971230511983</c:v>
                </c:pt>
                <c:pt idx="180">
                  <c:v>-0.97530430899438891</c:v>
                </c:pt>
                <c:pt idx="181">
                  <c:v>0.44078305751737878</c:v>
                </c:pt>
                <c:pt idx="182">
                  <c:v>1.0363416978658053</c:v>
                </c:pt>
                <c:pt idx="183">
                  <c:v>-5.5990539111058446E-2</c:v>
                </c:pt>
                <c:pt idx="184">
                  <c:v>-3.4889478376745942E-2</c:v>
                </c:pt>
                <c:pt idx="185">
                  <c:v>0.39691865772002188</c:v>
                </c:pt>
                <c:pt idx="186">
                  <c:v>0.41141201689292739</c:v>
                </c:pt>
                <c:pt idx="187">
                  <c:v>-1.1584190004440758</c:v>
                </c:pt>
                <c:pt idx="188">
                  <c:v>-0.12283043134646965</c:v>
                </c:pt>
                <c:pt idx="189">
                  <c:v>-0.63298900067298813</c:v>
                </c:pt>
                <c:pt idx="190">
                  <c:v>-0.56182000270300669</c:v>
                </c:pt>
                <c:pt idx="191">
                  <c:v>0.42896460223205102</c:v>
                </c:pt>
                <c:pt idx="192">
                  <c:v>-0.73530155593664892</c:v>
                </c:pt>
                <c:pt idx="193">
                  <c:v>-0.49640693133921521</c:v>
                </c:pt>
                <c:pt idx="194">
                  <c:v>0.7239574346123967</c:v>
                </c:pt>
                <c:pt idx="195">
                  <c:v>0.44814245118787976</c:v>
                </c:pt>
                <c:pt idx="196">
                  <c:v>0.66478055056896013</c:v>
                </c:pt>
                <c:pt idx="197">
                  <c:v>-0.63845256071076284</c:v>
                </c:pt>
                <c:pt idx="198">
                  <c:v>0.11546126152809189</c:v>
                </c:pt>
                <c:pt idx="199">
                  <c:v>0.28122592861326479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6-4432-A369-8307D7621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061103"/>
        <c:axId val="2097068591"/>
      </c:scatterChart>
      <c:valAx>
        <c:axId val="209706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68591"/>
        <c:crosses val="autoZero"/>
        <c:crossBetween val="midCat"/>
      </c:valAx>
      <c:valAx>
        <c:axId val="209706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6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income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happiness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in!$B$2:$B$201</c:f>
              <c:numCache>
                <c:formatCode>General</c:formatCode>
                <c:ptCount val="200"/>
                <c:pt idx="0">
                  <c:v>3.8626474179999999</c:v>
                </c:pt>
                <c:pt idx="1">
                  <c:v>4.9793813819999997</c:v>
                </c:pt>
                <c:pt idx="2">
                  <c:v>4.9239569359999997</c:v>
                </c:pt>
                <c:pt idx="3">
                  <c:v>3.2143724389999999</c:v>
                </c:pt>
                <c:pt idx="4">
                  <c:v>7.1964092510000004</c:v>
                </c:pt>
                <c:pt idx="5">
                  <c:v>3.7296434789999999</c:v>
                </c:pt>
                <c:pt idx="6">
                  <c:v>4.674517389</c:v>
                </c:pt>
                <c:pt idx="7">
                  <c:v>4.4981038209999999</c:v>
                </c:pt>
                <c:pt idx="8">
                  <c:v>3.1216305260000001</c:v>
                </c:pt>
                <c:pt idx="9">
                  <c:v>4.6399144349999997</c:v>
                </c:pt>
                <c:pt idx="10">
                  <c:v>4.6328395139999996</c:v>
                </c:pt>
                <c:pt idx="11">
                  <c:v>2.773178895</c:v>
                </c:pt>
                <c:pt idx="12">
                  <c:v>7.1194785950000004</c:v>
                </c:pt>
                <c:pt idx="13">
                  <c:v>7.4666531960000002</c:v>
                </c:pt>
                <c:pt idx="14">
                  <c:v>2.1177423310000001</c:v>
                </c:pt>
                <c:pt idx="15">
                  <c:v>2.55916582</c:v>
                </c:pt>
                <c:pt idx="16">
                  <c:v>2.3547932199999999</c:v>
                </c:pt>
                <c:pt idx="17">
                  <c:v>2.3881572480000002</c:v>
                </c:pt>
                <c:pt idx="18">
                  <c:v>4.7556802740000004</c:v>
                </c:pt>
                <c:pt idx="19">
                  <c:v>1.9942750469999999</c:v>
                </c:pt>
                <c:pt idx="20">
                  <c:v>7.3109160260000001</c:v>
                </c:pt>
                <c:pt idx="21">
                  <c:v>3.5283189560000001</c:v>
                </c:pt>
                <c:pt idx="22">
                  <c:v>2.428751675</c:v>
                </c:pt>
                <c:pt idx="23">
                  <c:v>3.5427478749999999</c:v>
                </c:pt>
                <c:pt idx="24">
                  <c:v>5.2272012390000002</c:v>
                </c:pt>
                <c:pt idx="25">
                  <c:v>6.6919931400000001</c:v>
                </c:pt>
                <c:pt idx="26">
                  <c:v>3.9004099390000002</c:v>
                </c:pt>
                <c:pt idx="27">
                  <c:v>2.2910554780000001</c:v>
                </c:pt>
                <c:pt idx="28">
                  <c:v>2.3805127060000002</c:v>
                </c:pt>
                <c:pt idx="29">
                  <c:v>2.5496087759999999</c:v>
                </c:pt>
                <c:pt idx="30">
                  <c:v>6.9332958270000002</c:v>
                </c:pt>
                <c:pt idx="31">
                  <c:v>1.8556451730000001</c:v>
                </c:pt>
                <c:pt idx="32">
                  <c:v>3.5890231379999999</c:v>
                </c:pt>
                <c:pt idx="33">
                  <c:v>6.8264779109999996</c:v>
                </c:pt>
                <c:pt idx="34">
                  <c:v>2.0706018830000001</c:v>
                </c:pt>
                <c:pt idx="35">
                  <c:v>5.224205274</c:v>
                </c:pt>
                <c:pt idx="36">
                  <c:v>2.2431136299999999</c:v>
                </c:pt>
                <c:pt idx="37">
                  <c:v>7.0761663669999999</c:v>
                </c:pt>
                <c:pt idx="38">
                  <c:v>4.1906724960000004</c:v>
                </c:pt>
                <c:pt idx="39">
                  <c:v>1.9564861200000001</c:v>
                </c:pt>
                <c:pt idx="40">
                  <c:v>5.0617581850000004</c:v>
                </c:pt>
                <c:pt idx="41">
                  <c:v>3.982189934</c:v>
                </c:pt>
                <c:pt idx="42">
                  <c:v>3.0650586199999998</c:v>
                </c:pt>
                <c:pt idx="43">
                  <c:v>3.6828774900000001</c:v>
                </c:pt>
                <c:pt idx="44">
                  <c:v>3.7894292909999998</c:v>
                </c:pt>
                <c:pt idx="45">
                  <c:v>5.3587156650000001</c:v>
                </c:pt>
                <c:pt idx="46">
                  <c:v>5.1961197769999998</c:v>
                </c:pt>
                <c:pt idx="47">
                  <c:v>5.2411895709999996</c:v>
                </c:pt>
                <c:pt idx="48">
                  <c:v>7.1016195929999997</c:v>
                </c:pt>
                <c:pt idx="49">
                  <c:v>3.4240210929999999</c:v>
                </c:pt>
                <c:pt idx="50">
                  <c:v>2.2533990209999999</c:v>
                </c:pt>
                <c:pt idx="51">
                  <c:v>5.3703369040000002</c:v>
                </c:pt>
                <c:pt idx="52">
                  <c:v>6.225606</c:v>
                </c:pt>
                <c:pt idx="53">
                  <c:v>5.4828622339999997</c:v>
                </c:pt>
                <c:pt idx="54">
                  <c:v>4.034172109</c:v>
                </c:pt>
                <c:pt idx="55">
                  <c:v>6.510218719</c:v>
                </c:pt>
                <c:pt idx="56">
                  <c:v>6.0292138619999998</c:v>
                </c:pt>
                <c:pt idx="57">
                  <c:v>6.9491128939999998</c:v>
                </c:pt>
                <c:pt idx="58">
                  <c:v>7.1950372890000001</c:v>
                </c:pt>
                <c:pt idx="59">
                  <c:v>2.7573384980000002</c:v>
                </c:pt>
                <c:pt idx="60">
                  <c:v>6.9560794819999998</c:v>
                </c:pt>
                <c:pt idx="61">
                  <c:v>4.670192578</c:v>
                </c:pt>
                <c:pt idx="62">
                  <c:v>6.3682926679999996</c:v>
                </c:pt>
                <c:pt idx="63">
                  <c:v>6.166681166</c:v>
                </c:pt>
                <c:pt idx="64">
                  <c:v>6.0741582919999999</c:v>
                </c:pt>
                <c:pt idx="65">
                  <c:v>5.4847189649999999</c:v>
                </c:pt>
                <c:pt idx="66">
                  <c:v>1.589574738</c:v>
                </c:pt>
                <c:pt idx="67">
                  <c:v>1.6804739280000001</c:v>
                </c:pt>
                <c:pt idx="68">
                  <c:v>5.4999479569999998</c:v>
                </c:pt>
                <c:pt idx="69">
                  <c:v>4.0438909030000003</c:v>
                </c:pt>
                <c:pt idx="70">
                  <c:v>5.005093241</c:v>
                </c:pt>
                <c:pt idx="71">
                  <c:v>4.8635817259999996</c:v>
                </c:pt>
                <c:pt idx="72">
                  <c:v>1.506275045</c:v>
                </c:pt>
                <c:pt idx="73">
                  <c:v>2.8646638449999999</c:v>
                </c:pt>
                <c:pt idx="74">
                  <c:v>5.8779062939999998</c:v>
                </c:pt>
                <c:pt idx="75">
                  <c:v>6.4839837889999998</c:v>
                </c:pt>
                <c:pt idx="76">
                  <c:v>4.9380365919999996</c:v>
                </c:pt>
                <c:pt idx="77">
                  <c:v>5.6254344209999996</c:v>
                </c:pt>
                <c:pt idx="78">
                  <c:v>7.2282652150000004</c:v>
                </c:pt>
                <c:pt idx="79">
                  <c:v>5.3374602940000004</c:v>
                </c:pt>
                <c:pt idx="80">
                  <c:v>2.8258265900000001</c:v>
                </c:pt>
                <c:pt idx="81">
                  <c:v>5.9313666730000003</c:v>
                </c:pt>
                <c:pt idx="82">
                  <c:v>3.520255202</c:v>
                </c:pt>
                <c:pt idx="83">
                  <c:v>3.239940593</c:v>
                </c:pt>
                <c:pt idx="84">
                  <c:v>3.4983863689999999</c:v>
                </c:pt>
                <c:pt idx="85">
                  <c:v>7.1861122579999996</c:v>
                </c:pt>
                <c:pt idx="86">
                  <c:v>4.7191660720000002</c:v>
                </c:pt>
                <c:pt idx="87">
                  <c:v>3.5948019580000001</c:v>
                </c:pt>
                <c:pt idx="88">
                  <c:v>3.2339424320000001</c:v>
                </c:pt>
                <c:pt idx="89">
                  <c:v>1.5141532230000001</c:v>
                </c:pt>
                <c:pt idx="90">
                  <c:v>4.0025370640000002</c:v>
                </c:pt>
                <c:pt idx="91">
                  <c:v>6.1981037600000004</c:v>
                </c:pt>
                <c:pt idx="92">
                  <c:v>2.2806508609999998</c:v>
                </c:pt>
                <c:pt idx="93">
                  <c:v>2.1898655119999999</c:v>
                </c:pt>
                <c:pt idx="94">
                  <c:v>3.4341511339999999</c:v>
                </c:pt>
                <c:pt idx="95">
                  <c:v>5.9322696769999999</c:v>
                </c:pt>
                <c:pt idx="96">
                  <c:v>5.3078394370000002</c:v>
                </c:pt>
                <c:pt idx="97">
                  <c:v>5.6643449090000004</c:v>
                </c:pt>
                <c:pt idx="98">
                  <c:v>7.4392476109999999</c:v>
                </c:pt>
                <c:pt idx="99">
                  <c:v>2.134702147</c:v>
                </c:pt>
                <c:pt idx="100">
                  <c:v>6.5012747219999998</c:v>
                </c:pt>
                <c:pt idx="101">
                  <c:v>3.6511831739999998</c:v>
                </c:pt>
                <c:pt idx="102">
                  <c:v>2.286495392</c:v>
                </c:pt>
                <c:pt idx="103">
                  <c:v>4.7488591370000002</c:v>
                </c:pt>
                <c:pt idx="104">
                  <c:v>5.4591607609999997</c:v>
                </c:pt>
                <c:pt idx="105">
                  <c:v>3.4330647650000001</c:v>
                </c:pt>
                <c:pt idx="106">
                  <c:v>7.1763996529999998</c:v>
                </c:pt>
                <c:pt idx="107">
                  <c:v>5.5063951170000003</c:v>
                </c:pt>
                <c:pt idx="108">
                  <c:v>3.097615732</c:v>
                </c:pt>
                <c:pt idx="109">
                  <c:v>4.647555992</c:v>
                </c:pt>
                <c:pt idx="110">
                  <c:v>1.828306344</c:v>
                </c:pt>
                <c:pt idx="111">
                  <c:v>3.5345662349999998</c:v>
                </c:pt>
                <c:pt idx="112">
                  <c:v>4.6061758399999997</c:v>
                </c:pt>
                <c:pt idx="113">
                  <c:v>5.3615031340000003</c:v>
                </c:pt>
                <c:pt idx="114">
                  <c:v>6.8793330370000003</c:v>
                </c:pt>
                <c:pt idx="115">
                  <c:v>4.3170323059999998</c:v>
                </c:pt>
                <c:pt idx="116">
                  <c:v>3.3831635800000002</c:v>
                </c:pt>
                <c:pt idx="117">
                  <c:v>4.9322072319999997</c:v>
                </c:pt>
                <c:pt idx="118">
                  <c:v>4.9355965189999997</c:v>
                </c:pt>
                <c:pt idx="119">
                  <c:v>2.601553311</c:v>
                </c:pt>
                <c:pt idx="120">
                  <c:v>5.7112635430000003</c:v>
                </c:pt>
                <c:pt idx="121">
                  <c:v>6.1175305519999998</c:v>
                </c:pt>
                <c:pt idx="122">
                  <c:v>3.7714151490000001</c:v>
                </c:pt>
                <c:pt idx="123">
                  <c:v>7.1172201099999999</c:v>
                </c:pt>
                <c:pt idx="124">
                  <c:v>2.1948818509999999</c:v>
                </c:pt>
                <c:pt idx="125">
                  <c:v>5.9520019160000004</c:v>
                </c:pt>
                <c:pt idx="126">
                  <c:v>3.9223027629999998</c:v>
                </c:pt>
                <c:pt idx="127">
                  <c:v>7.0815890579999996</c:v>
                </c:pt>
                <c:pt idx="128">
                  <c:v>6.9507449970000001</c:v>
                </c:pt>
                <c:pt idx="129">
                  <c:v>3.660876547</c:v>
                </c:pt>
                <c:pt idx="130">
                  <c:v>1.7890917799999999</c:v>
                </c:pt>
                <c:pt idx="131">
                  <c:v>3.5403410989999999</c:v>
                </c:pt>
                <c:pt idx="132">
                  <c:v>4.5333951910000003</c:v>
                </c:pt>
                <c:pt idx="133">
                  <c:v>4.8673394419999996</c:v>
                </c:pt>
                <c:pt idx="134">
                  <c:v>4.0560054440000002</c:v>
                </c:pt>
                <c:pt idx="135">
                  <c:v>5.634643477</c:v>
                </c:pt>
                <c:pt idx="136">
                  <c:v>5.4616358820000004</c:v>
                </c:pt>
                <c:pt idx="137">
                  <c:v>3.1861758259999999</c:v>
                </c:pt>
                <c:pt idx="138">
                  <c:v>4.4176655570000003</c:v>
                </c:pt>
                <c:pt idx="139">
                  <c:v>5.7602892240000001</c:v>
                </c:pt>
                <c:pt idx="140">
                  <c:v>3.7167002490000001</c:v>
                </c:pt>
                <c:pt idx="141">
                  <c:v>2.182561567</c:v>
                </c:pt>
                <c:pt idx="142">
                  <c:v>4.2919836900000004</c:v>
                </c:pt>
                <c:pt idx="143">
                  <c:v>3.4100302760000001</c:v>
                </c:pt>
                <c:pt idx="144">
                  <c:v>3.5810970360000001</c:v>
                </c:pt>
                <c:pt idx="145">
                  <c:v>3.5096630929999999</c:v>
                </c:pt>
                <c:pt idx="146">
                  <c:v>6.6602163640000001</c:v>
                </c:pt>
                <c:pt idx="147">
                  <c:v>6.2717864299999997</c:v>
                </c:pt>
                <c:pt idx="148">
                  <c:v>3.7350176259999999</c:v>
                </c:pt>
                <c:pt idx="149">
                  <c:v>4.3932083400000002</c:v>
                </c:pt>
                <c:pt idx="150">
                  <c:v>3.5122168970000001</c:v>
                </c:pt>
                <c:pt idx="151">
                  <c:v>6.2397396330000001</c:v>
                </c:pt>
                <c:pt idx="152">
                  <c:v>3.681485586</c:v>
                </c:pt>
                <c:pt idx="153">
                  <c:v>7.2413129989999998</c:v>
                </c:pt>
                <c:pt idx="154">
                  <c:v>6.345369732</c:v>
                </c:pt>
                <c:pt idx="155">
                  <c:v>5.9397415240000004</c:v>
                </c:pt>
                <c:pt idx="156">
                  <c:v>2.45932138</c:v>
                </c:pt>
                <c:pt idx="157">
                  <c:v>2.539088891</c:v>
                </c:pt>
                <c:pt idx="158">
                  <c:v>6.7086037259999998</c:v>
                </c:pt>
                <c:pt idx="159">
                  <c:v>6.8313223250000004</c:v>
                </c:pt>
                <c:pt idx="160">
                  <c:v>5.0826579250000004</c:v>
                </c:pt>
                <c:pt idx="161">
                  <c:v>6.0306073720000004</c:v>
                </c:pt>
                <c:pt idx="162">
                  <c:v>6.5745950320000004</c:v>
                </c:pt>
                <c:pt idx="163">
                  <c:v>3.574296929</c:v>
                </c:pt>
                <c:pt idx="164">
                  <c:v>5.529908432</c:v>
                </c:pt>
                <c:pt idx="165">
                  <c:v>2.4093817460000002</c:v>
                </c:pt>
                <c:pt idx="166">
                  <c:v>4.2647895519999999</c:v>
                </c:pt>
                <c:pt idx="167">
                  <c:v>3.530344828</c:v>
                </c:pt>
                <c:pt idx="168">
                  <c:v>6.1431498160000002</c:v>
                </c:pt>
                <c:pt idx="169">
                  <c:v>5.1576973769999999</c:v>
                </c:pt>
                <c:pt idx="170">
                  <c:v>4.7108474569999998</c:v>
                </c:pt>
                <c:pt idx="171">
                  <c:v>6.8475152670000003</c:v>
                </c:pt>
                <c:pt idx="172">
                  <c:v>5.4646400929999999</c:v>
                </c:pt>
                <c:pt idx="173">
                  <c:v>4.1765323419999998</c:v>
                </c:pt>
                <c:pt idx="174">
                  <c:v>3.7480932149999999</c:v>
                </c:pt>
                <c:pt idx="175">
                  <c:v>2.274523114</c:v>
                </c:pt>
                <c:pt idx="176">
                  <c:v>1.576365722</c:v>
                </c:pt>
                <c:pt idx="177">
                  <c:v>1.9241336979999999</c:v>
                </c:pt>
                <c:pt idx="178">
                  <c:v>5.9042460429999997</c:v>
                </c:pt>
                <c:pt idx="179">
                  <c:v>5.189031076</c:v>
                </c:pt>
                <c:pt idx="180">
                  <c:v>1.8798681800000001</c:v>
                </c:pt>
                <c:pt idx="181">
                  <c:v>2.5443476459999999</c:v>
                </c:pt>
                <c:pt idx="182">
                  <c:v>3.2213936140000001</c:v>
                </c:pt>
                <c:pt idx="183">
                  <c:v>7.2603741429999999</c:v>
                </c:pt>
                <c:pt idx="184">
                  <c:v>6.4816169620000004</c:v>
                </c:pt>
                <c:pt idx="185">
                  <c:v>5.6884877229999997</c:v>
                </c:pt>
                <c:pt idx="186">
                  <c:v>6.6336188209999998</c:v>
                </c:pt>
                <c:pt idx="187">
                  <c:v>5.9727413509999998</c:v>
                </c:pt>
                <c:pt idx="188">
                  <c:v>3.8977379170000002</c:v>
                </c:pt>
                <c:pt idx="189">
                  <c:v>6.4612433210000004</c:v>
                </c:pt>
                <c:pt idx="190">
                  <c:v>6.6280363019999999</c:v>
                </c:pt>
                <c:pt idx="191">
                  <c:v>3.118959195</c:v>
                </c:pt>
                <c:pt idx="192">
                  <c:v>4.6959636140000001</c:v>
                </c:pt>
                <c:pt idx="193">
                  <c:v>1.5736937150000001</c:v>
                </c:pt>
                <c:pt idx="194">
                  <c:v>3.6703769309999998</c:v>
                </c:pt>
                <c:pt idx="195">
                  <c:v>7.1944069600000002</c:v>
                </c:pt>
                <c:pt idx="196">
                  <c:v>1.780478658</c:v>
                </c:pt>
                <c:pt idx="197">
                  <c:v>2.1423595550000001</c:v>
                </c:pt>
                <c:pt idx="198">
                  <c:v>3.6564859900000002</c:v>
                </c:pt>
                <c:pt idx="199">
                  <c:v>2.0903541410000002</c:v>
                </c:pt>
              </c:numCache>
            </c:numRef>
          </c:xVal>
          <c:yVal>
            <c:numRef>
              <c:f>in!$C$2:$C$201</c:f>
              <c:numCache>
                <c:formatCode>General</c:formatCode>
                <c:ptCount val="200"/>
                <c:pt idx="0">
                  <c:v>2.3144889829999999</c:v>
                </c:pt>
                <c:pt idx="1">
                  <c:v>3.433489759</c:v>
                </c:pt>
                <c:pt idx="2">
                  <c:v>4.5993734039999996</c:v>
                </c:pt>
                <c:pt idx="3">
                  <c:v>2.791113803</c:v>
                </c:pt>
                <c:pt idx="4">
                  <c:v>5.5963982730000001</c:v>
                </c:pt>
                <c:pt idx="5">
                  <c:v>2.4585558719999998</c:v>
                </c:pt>
                <c:pt idx="6">
                  <c:v>3.192991809</c:v>
                </c:pt>
                <c:pt idx="7">
                  <c:v>1.907136833</c:v>
                </c:pt>
                <c:pt idx="8">
                  <c:v>2.9424498720000001</c:v>
                </c:pt>
                <c:pt idx="9">
                  <c:v>3.7379416050000001</c:v>
                </c:pt>
                <c:pt idx="10">
                  <c:v>3.1754061469999999</c:v>
                </c:pt>
                <c:pt idx="11">
                  <c:v>2.0090464610000001</c:v>
                </c:pt>
                <c:pt idx="12">
                  <c:v>5.9518140989999999</c:v>
                </c:pt>
                <c:pt idx="13">
                  <c:v>5.9605473079999998</c:v>
                </c:pt>
                <c:pt idx="14">
                  <c:v>1.4457988580000001</c:v>
                </c:pt>
                <c:pt idx="15">
                  <c:v>2.8985831420000001</c:v>
                </c:pt>
                <c:pt idx="16">
                  <c:v>1.231167524</c:v>
                </c:pt>
                <c:pt idx="17">
                  <c:v>2.3129880549999999</c:v>
                </c:pt>
                <c:pt idx="18">
                  <c:v>2.6661160349999999</c:v>
                </c:pt>
                <c:pt idx="19">
                  <c:v>2.5847290219999999</c:v>
                </c:pt>
                <c:pt idx="20">
                  <c:v>5.7474441040000004</c:v>
                </c:pt>
                <c:pt idx="21">
                  <c:v>2.546524587</c:v>
                </c:pt>
                <c:pt idx="22">
                  <c:v>1.2007855249999999</c:v>
                </c:pt>
                <c:pt idx="23">
                  <c:v>3.0782933809999999</c:v>
                </c:pt>
                <c:pt idx="24">
                  <c:v>4.3177609190000004</c:v>
                </c:pt>
                <c:pt idx="25">
                  <c:v>5.3814787370000001</c:v>
                </c:pt>
                <c:pt idx="26">
                  <c:v>3.5652243189999999</c:v>
                </c:pt>
                <c:pt idx="27">
                  <c:v>0.95341299599999996</c:v>
                </c:pt>
                <c:pt idx="28">
                  <c:v>2.1691612610000002</c:v>
                </c:pt>
                <c:pt idx="29">
                  <c:v>2.060794311</c:v>
                </c:pt>
                <c:pt idx="30">
                  <c:v>6.2991012590000004</c:v>
                </c:pt>
                <c:pt idx="31">
                  <c:v>1.590355862</c:v>
                </c:pt>
                <c:pt idx="32">
                  <c:v>2.2509294139999998</c:v>
                </c:pt>
                <c:pt idx="33">
                  <c:v>5.9142476999999998</c:v>
                </c:pt>
                <c:pt idx="34">
                  <c:v>2.1918337019999998</c:v>
                </c:pt>
                <c:pt idx="35">
                  <c:v>5.7678143659999996</c:v>
                </c:pt>
                <c:pt idx="36">
                  <c:v>0.97288291999999998</c:v>
                </c:pt>
                <c:pt idx="37">
                  <c:v>5.0105774270000003</c:v>
                </c:pt>
                <c:pt idx="38">
                  <c:v>2.2396649919999998</c:v>
                </c:pt>
                <c:pt idx="39">
                  <c:v>1.927578829</c:v>
                </c:pt>
                <c:pt idx="40">
                  <c:v>3.3580715699999999</c:v>
                </c:pt>
                <c:pt idx="41">
                  <c:v>2.4000872910000002</c:v>
                </c:pt>
                <c:pt idx="42">
                  <c:v>3.4079800389999999</c:v>
                </c:pt>
                <c:pt idx="43">
                  <c:v>2.5761763069999999</c:v>
                </c:pt>
                <c:pt idx="44">
                  <c:v>2.4730793769999999</c:v>
                </c:pt>
                <c:pt idx="45">
                  <c:v>3.7526594919999998</c:v>
                </c:pt>
                <c:pt idx="46">
                  <c:v>4.0876311830000001</c:v>
                </c:pt>
                <c:pt idx="47">
                  <c:v>3.543203654</c:v>
                </c:pt>
                <c:pt idx="48">
                  <c:v>5.3483529399999998</c:v>
                </c:pt>
                <c:pt idx="49">
                  <c:v>3.0563766530000001</c:v>
                </c:pt>
                <c:pt idx="50">
                  <c:v>1.5584225629999999</c:v>
                </c:pt>
                <c:pt idx="51">
                  <c:v>3.2251327519999999</c:v>
                </c:pt>
                <c:pt idx="52">
                  <c:v>5.034231009</c:v>
                </c:pt>
                <c:pt idx="53">
                  <c:v>3.8574242590000001</c:v>
                </c:pt>
                <c:pt idx="54">
                  <c:v>3.61905549</c:v>
                </c:pt>
                <c:pt idx="55">
                  <c:v>4.0045377389999999</c:v>
                </c:pt>
                <c:pt idx="56">
                  <c:v>4.802091807</c:v>
                </c:pt>
                <c:pt idx="57">
                  <c:v>4.658890392</c:v>
                </c:pt>
                <c:pt idx="58">
                  <c:v>5.2317029679999996</c:v>
                </c:pt>
                <c:pt idx="59">
                  <c:v>2.4806064669999999</c:v>
                </c:pt>
                <c:pt idx="60">
                  <c:v>5.4981471930000003</c:v>
                </c:pt>
                <c:pt idx="61">
                  <c:v>4.5506369580000001</c:v>
                </c:pt>
                <c:pt idx="62">
                  <c:v>3.5700135670000002</c:v>
                </c:pt>
                <c:pt idx="63">
                  <c:v>4.719665333</c:v>
                </c:pt>
                <c:pt idx="64">
                  <c:v>4.5031081679999998</c:v>
                </c:pt>
                <c:pt idx="65">
                  <c:v>5.0460817750000002</c:v>
                </c:pt>
                <c:pt idx="66">
                  <c:v>0.66971594800000001</c:v>
                </c:pt>
                <c:pt idx="67">
                  <c:v>1.606072357</c:v>
                </c:pt>
                <c:pt idx="68">
                  <c:v>4.8266026960000001</c:v>
                </c:pt>
                <c:pt idx="69">
                  <c:v>2.208240516</c:v>
                </c:pt>
                <c:pt idx="70">
                  <c:v>4.0564930989999999</c:v>
                </c:pt>
                <c:pt idx="71">
                  <c:v>3.5679052329999998</c:v>
                </c:pt>
                <c:pt idx="72">
                  <c:v>1.308487263</c:v>
                </c:pt>
                <c:pt idx="73">
                  <c:v>4.1596092999999996</c:v>
                </c:pt>
                <c:pt idx="74">
                  <c:v>4.6339150570000003</c:v>
                </c:pt>
                <c:pt idx="75">
                  <c:v>5.0687478810000002</c:v>
                </c:pt>
                <c:pt idx="76">
                  <c:v>3.0407972939999999</c:v>
                </c:pt>
                <c:pt idx="77">
                  <c:v>3.8042988609999999</c:v>
                </c:pt>
                <c:pt idx="78">
                  <c:v>5.0340037850000003</c:v>
                </c:pt>
                <c:pt idx="79">
                  <c:v>3.7034379319999999</c:v>
                </c:pt>
                <c:pt idx="80">
                  <c:v>2.1889381210000001</c:v>
                </c:pt>
                <c:pt idx="81">
                  <c:v>5.538047529</c:v>
                </c:pt>
                <c:pt idx="82">
                  <c:v>3.583875162</c:v>
                </c:pt>
                <c:pt idx="83">
                  <c:v>3.0968856100000002</c:v>
                </c:pt>
                <c:pt idx="84">
                  <c:v>2.2009821719999998</c:v>
                </c:pt>
                <c:pt idx="85">
                  <c:v>5.1515982889999998</c:v>
                </c:pt>
                <c:pt idx="86">
                  <c:v>5.9509863279999999</c:v>
                </c:pt>
                <c:pt idx="87">
                  <c:v>2.9681871019999999</c:v>
                </c:pt>
                <c:pt idx="88">
                  <c:v>2.3995613260000002</c:v>
                </c:pt>
                <c:pt idx="89">
                  <c:v>0.85949905199999999</c:v>
                </c:pt>
                <c:pt idx="90">
                  <c:v>1.775932552</c:v>
                </c:pt>
                <c:pt idx="91">
                  <c:v>4.6612612090000001</c:v>
                </c:pt>
                <c:pt idx="92">
                  <c:v>0.72722119100000004</c:v>
                </c:pt>
                <c:pt idx="93">
                  <c:v>0.77128656699999998</c:v>
                </c:pt>
                <c:pt idx="94">
                  <c:v>3.348788206</c:v>
                </c:pt>
                <c:pt idx="95">
                  <c:v>3.9662154109999999</c:v>
                </c:pt>
                <c:pt idx="96">
                  <c:v>2.8904474160000002</c:v>
                </c:pt>
                <c:pt idx="97">
                  <c:v>3.7732606519999998</c:v>
                </c:pt>
                <c:pt idx="98">
                  <c:v>6.3596000039999998</c:v>
                </c:pt>
                <c:pt idx="99">
                  <c:v>0.26872209699999999</c:v>
                </c:pt>
                <c:pt idx="100">
                  <c:v>4.3748323180000002</c:v>
                </c:pt>
                <c:pt idx="101">
                  <c:v>2.155843323</c:v>
                </c:pt>
                <c:pt idx="102">
                  <c:v>1.8935568599999999</c:v>
                </c:pt>
                <c:pt idx="103">
                  <c:v>4.9029915749999997</c:v>
                </c:pt>
                <c:pt idx="104">
                  <c:v>4.8335064269999997</c:v>
                </c:pt>
                <c:pt idx="105">
                  <c:v>3.1722994629999999</c:v>
                </c:pt>
                <c:pt idx="106">
                  <c:v>5.0299516649999996</c:v>
                </c:pt>
                <c:pt idx="107">
                  <c:v>4.2610130030000004</c:v>
                </c:pt>
                <c:pt idx="108">
                  <c:v>1.6723905800000001</c:v>
                </c:pt>
                <c:pt idx="109">
                  <c:v>1.4970241280000001</c:v>
                </c:pt>
                <c:pt idx="110">
                  <c:v>1.265488916</c:v>
                </c:pt>
                <c:pt idx="111">
                  <c:v>2.667465435</c:v>
                </c:pt>
                <c:pt idx="112">
                  <c:v>1.9993255270000001</c:v>
                </c:pt>
                <c:pt idx="113">
                  <c:v>5.2318633129999998</c:v>
                </c:pt>
                <c:pt idx="114">
                  <c:v>5.2114013200000002</c:v>
                </c:pt>
                <c:pt idx="115">
                  <c:v>3.6616564559999998</c:v>
                </c:pt>
                <c:pt idx="116">
                  <c:v>1.415034656</c:v>
                </c:pt>
                <c:pt idx="117">
                  <c:v>4.9330440920000003</c:v>
                </c:pt>
                <c:pt idx="118">
                  <c:v>4.130778265</c:v>
                </c:pt>
                <c:pt idx="119">
                  <c:v>2.2822669339999999</c:v>
                </c:pt>
                <c:pt idx="120">
                  <c:v>3.9011703340000001</c:v>
                </c:pt>
                <c:pt idx="121">
                  <c:v>4.6919988510000001</c:v>
                </c:pt>
                <c:pt idx="122">
                  <c:v>3.5778006750000002</c:v>
                </c:pt>
                <c:pt idx="123">
                  <c:v>5.5625454750000003</c:v>
                </c:pt>
                <c:pt idx="124">
                  <c:v>2.3932281199999998</c:v>
                </c:pt>
                <c:pt idx="125">
                  <c:v>3.5647237399999998</c:v>
                </c:pt>
                <c:pt idx="126">
                  <c:v>2.2537215160000001</c:v>
                </c:pt>
                <c:pt idx="127">
                  <c:v>4.1216477469999999</c:v>
                </c:pt>
                <c:pt idx="128">
                  <c:v>4.169100759</c:v>
                </c:pt>
                <c:pt idx="129">
                  <c:v>3.8238986860000002</c:v>
                </c:pt>
                <c:pt idx="130">
                  <c:v>0.45837757400000001</c:v>
                </c:pt>
                <c:pt idx="131">
                  <c:v>2.5769399590000002</c:v>
                </c:pt>
                <c:pt idx="132">
                  <c:v>2.947531471</c:v>
                </c:pt>
                <c:pt idx="133">
                  <c:v>3.7399957960000001</c:v>
                </c:pt>
                <c:pt idx="134">
                  <c:v>3.571446511</c:v>
                </c:pt>
                <c:pt idx="135">
                  <c:v>4.808150425</c:v>
                </c:pt>
                <c:pt idx="136">
                  <c:v>4.0176112079999999</c:v>
                </c:pt>
                <c:pt idx="137">
                  <c:v>1.839802006</c:v>
                </c:pt>
                <c:pt idx="138">
                  <c:v>3.468573793</c:v>
                </c:pt>
                <c:pt idx="139">
                  <c:v>4.7587854920000003</c:v>
                </c:pt>
                <c:pt idx="140">
                  <c:v>2.3916775189999999</c:v>
                </c:pt>
                <c:pt idx="141">
                  <c:v>0.99291736500000005</c:v>
                </c:pt>
                <c:pt idx="142">
                  <c:v>3.1693802400000002</c:v>
                </c:pt>
                <c:pt idx="143">
                  <c:v>2.0890423550000001</c:v>
                </c:pt>
                <c:pt idx="144">
                  <c:v>1.8436757749999999</c:v>
                </c:pt>
                <c:pt idx="145">
                  <c:v>1.6166074349999999</c:v>
                </c:pt>
                <c:pt idx="146">
                  <c:v>5.9493475020000002</c:v>
                </c:pt>
                <c:pt idx="147">
                  <c:v>4.9402277769999996</c:v>
                </c:pt>
                <c:pt idx="148">
                  <c:v>2.8412386770000002</c:v>
                </c:pt>
                <c:pt idx="149">
                  <c:v>2.9443913350000002</c:v>
                </c:pt>
                <c:pt idx="150">
                  <c:v>3.026918175</c:v>
                </c:pt>
                <c:pt idx="151">
                  <c:v>5.0978025090000001</c:v>
                </c:pt>
                <c:pt idx="152">
                  <c:v>3.0368199370000002</c:v>
                </c:pt>
                <c:pt idx="153">
                  <c:v>4.6828169900000001</c:v>
                </c:pt>
                <c:pt idx="154">
                  <c:v>4.0008191829999999</c:v>
                </c:pt>
                <c:pt idx="155">
                  <c:v>4.5708011270000002</c:v>
                </c:pt>
                <c:pt idx="156">
                  <c:v>2.0427393120000001</c:v>
                </c:pt>
                <c:pt idx="157">
                  <c:v>1.748651124</c:v>
                </c:pt>
                <c:pt idx="158">
                  <c:v>6.0640130479999996</c:v>
                </c:pt>
                <c:pt idx="159">
                  <c:v>5.1324014690000004</c:v>
                </c:pt>
                <c:pt idx="160">
                  <c:v>3.1133420900000002</c:v>
                </c:pt>
                <c:pt idx="161">
                  <c:v>4.8218102619999996</c:v>
                </c:pt>
                <c:pt idx="162">
                  <c:v>4.1795210230000004</c:v>
                </c:pt>
                <c:pt idx="163">
                  <c:v>1.631261107</c:v>
                </c:pt>
                <c:pt idx="164">
                  <c:v>3.8221796430000001</c:v>
                </c:pt>
                <c:pt idx="165">
                  <c:v>1.8575418859999999</c:v>
                </c:pt>
                <c:pt idx="166">
                  <c:v>3.7510892810000001</c:v>
                </c:pt>
                <c:pt idx="167">
                  <c:v>3.158618594</c:v>
                </c:pt>
                <c:pt idx="168">
                  <c:v>4.9271326249999996</c:v>
                </c:pt>
                <c:pt idx="169">
                  <c:v>4.6001147570000001</c:v>
                </c:pt>
                <c:pt idx="170">
                  <c:v>2.4083799020000001</c:v>
                </c:pt>
                <c:pt idx="171">
                  <c:v>4.4867036650000003</c:v>
                </c:pt>
                <c:pt idx="172">
                  <c:v>2.7277157120000002</c:v>
                </c:pt>
                <c:pt idx="173">
                  <c:v>3.0207244470000001</c:v>
                </c:pt>
                <c:pt idx="174">
                  <c:v>3.7491807270000002</c:v>
                </c:pt>
                <c:pt idx="175">
                  <c:v>2.3115542370000002</c:v>
                </c:pt>
                <c:pt idx="176">
                  <c:v>0.98760317200000003</c:v>
                </c:pt>
                <c:pt idx="177">
                  <c:v>1.461144421</c:v>
                </c:pt>
                <c:pt idx="178">
                  <c:v>4.5768565299999997</c:v>
                </c:pt>
                <c:pt idx="179">
                  <c:v>4.7675956389999996</c:v>
                </c:pt>
                <c:pt idx="180">
                  <c:v>0.43817156699999998</c:v>
                </c:pt>
                <c:pt idx="181">
                  <c:v>2.3512024679999999</c:v>
                </c:pt>
                <c:pt idx="182">
                  <c:v>3.4531027390000002</c:v>
                </c:pt>
                <c:pt idx="183">
                  <c:v>5.3813984709999998</c:v>
                </c:pt>
                <c:pt idx="184">
                  <c:v>4.8200912469999997</c:v>
                </c:pt>
                <c:pt idx="185">
                  <c:v>4.6587426829999998</c:v>
                </c:pt>
                <c:pt idx="186">
                  <c:v>5.3800702070000002</c:v>
                </c:pt>
                <c:pt idx="187">
                  <c:v>3.3159894759999999</c:v>
                </c:pt>
                <c:pt idx="188">
                  <c:v>2.7997474869999999</c:v>
                </c:pt>
                <c:pt idx="189">
                  <c:v>4.2067549120000001</c:v>
                </c:pt>
                <c:pt idx="190">
                  <c:v>4.4026631949999997</c:v>
                </c:pt>
                <c:pt idx="191">
                  <c:v>2.769118126</c:v>
                </c:pt>
                <c:pt idx="192">
                  <c:v>2.784244545</c:v>
                </c:pt>
                <c:pt idx="193">
                  <c:v>0.68809058099999998</c:v>
                </c:pt>
                <c:pt idx="194">
                  <c:v>3.47649914</c:v>
                </c:pt>
                <c:pt idx="195">
                  <c:v>5.8361966560000003</c:v>
                </c:pt>
                <c:pt idx="196">
                  <c:v>2.003926093</c:v>
                </c:pt>
                <c:pt idx="197">
                  <c:v>0.97133245400000001</c:v>
                </c:pt>
                <c:pt idx="198">
                  <c:v>2.8576143639999998</c:v>
                </c:pt>
                <c:pt idx="199">
                  <c:v>1.852117711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8-457F-A369-290487E95AD2}"/>
            </c:ext>
          </c:extLst>
        </c:ser>
        <c:ser>
          <c:idx val="1"/>
          <c:order val="1"/>
          <c:tx>
            <c:v>Predicted happiness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in!$B$2:$B$201</c:f>
              <c:numCache>
                <c:formatCode>General</c:formatCode>
                <c:ptCount val="200"/>
                <c:pt idx="0">
                  <c:v>3.8626474179999999</c:v>
                </c:pt>
                <c:pt idx="1">
                  <c:v>4.9793813819999997</c:v>
                </c:pt>
                <c:pt idx="2">
                  <c:v>4.9239569359999997</c:v>
                </c:pt>
                <c:pt idx="3">
                  <c:v>3.2143724389999999</c:v>
                </c:pt>
                <c:pt idx="4">
                  <c:v>7.1964092510000004</c:v>
                </c:pt>
                <c:pt idx="5">
                  <c:v>3.7296434789999999</c:v>
                </c:pt>
                <c:pt idx="6">
                  <c:v>4.674517389</c:v>
                </c:pt>
                <c:pt idx="7">
                  <c:v>4.4981038209999999</c:v>
                </c:pt>
                <c:pt idx="8">
                  <c:v>3.1216305260000001</c:v>
                </c:pt>
                <c:pt idx="9">
                  <c:v>4.6399144349999997</c:v>
                </c:pt>
                <c:pt idx="10">
                  <c:v>4.6328395139999996</c:v>
                </c:pt>
                <c:pt idx="11">
                  <c:v>2.773178895</c:v>
                </c:pt>
                <c:pt idx="12">
                  <c:v>7.1194785950000004</c:v>
                </c:pt>
                <c:pt idx="13">
                  <c:v>7.4666531960000002</c:v>
                </c:pt>
                <c:pt idx="14">
                  <c:v>2.1177423310000001</c:v>
                </c:pt>
                <c:pt idx="15">
                  <c:v>2.55916582</c:v>
                </c:pt>
                <c:pt idx="16">
                  <c:v>2.3547932199999999</c:v>
                </c:pt>
                <c:pt idx="17">
                  <c:v>2.3881572480000002</c:v>
                </c:pt>
                <c:pt idx="18">
                  <c:v>4.7556802740000004</c:v>
                </c:pt>
                <c:pt idx="19">
                  <c:v>1.9942750469999999</c:v>
                </c:pt>
                <c:pt idx="20">
                  <c:v>7.3109160260000001</c:v>
                </c:pt>
                <c:pt idx="21">
                  <c:v>3.5283189560000001</c:v>
                </c:pt>
                <c:pt idx="22">
                  <c:v>2.428751675</c:v>
                </c:pt>
                <c:pt idx="23">
                  <c:v>3.5427478749999999</c:v>
                </c:pt>
                <c:pt idx="24">
                  <c:v>5.2272012390000002</c:v>
                </c:pt>
                <c:pt idx="25">
                  <c:v>6.6919931400000001</c:v>
                </c:pt>
                <c:pt idx="26">
                  <c:v>3.9004099390000002</c:v>
                </c:pt>
                <c:pt idx="27">
                  <c:v>2.2910554780000001</c:v>
                </c:pt>
                <c:pt idx="28">
                  <c:v>2.3805127060000002</c:v>
                </c:pt>
                <c:pt idx="29">
                  <c:v>2.5496087759999999</c:v>
                </c:pt>
                <c:pt idx="30">
                  <c:v>6.9332958270000002</c:v>
                </c:pt>
                <c:pt idx="31">
                  <c:v>1.8556451730000001</c:v>
                </c:pt>
                <c:pt idx="32">
                  <c:v>3.5890231379999999</c:v>
                </c:pt>
                <c:pt idx="33">
                  <c:v>6.8264779109999996</c:v>
                </c:pt>
                <c:pt idx="34">
                  <c:v>2.0706018830000001</c:v>
                </c:pt>
                <c:pt idx="35">
                  <c:v>5.224205274</c:v>
                </c:pt>
                <c:pt idx="36">
                  <c:v>2.2431136299999999</c:v>
                </c:pt>
                <c:pt idx="37">
                  <c:v>7.0761663669999999</c:v>
                </c:pt>
                <c:pt idx="38">
                  <c:v>4.1906724960000004</c:v>
                </c:pt>
                <c:pt idx="39">
                  <c:v>1.9564861200000001</c:v>
                </c:pt>
                <c:pt idx="40">
                  <c:v>5.0617581850000004</c:v>
                </c:pt>
                <c:pt idx="41">
                  <c:v>3.982189934</c:v>
                </c:pt>
                <c:pt idx="42">
                  <c:v>3.0650586199999998</c:v>
                </c:pt>
                <c:pt idx="43">
                  <c:v>3.6828774900000001</c:v>
                </c:pt>
                <c:pt idx="44">
                  <c:v>3.7894292909999998</c:v>
                </c:pt>
                <c:pt idx="45">
                  <c:v>5.3587156650000001</c:v>
                </c:pt>
                <c:pt idx="46">
                  <c:v>5.1961197769999998</c:v>
                </c:pt>
                <c:pt idx="47">
                  <c:v>5.2411895709999996</c:v>
                </c:pt>
                <c:pt idx="48">
                  <c:v>7.1016195929999997</c:v>
                </c:pt>
                <c:pt idx="49">
                  <c:v>3.4240210929999999</c:v>
                </c:pt>
                <c:pt idx="50">
                  <c:v>2.2533990209999999</c:v>
                </c:pt>
                <c:pt idx="51">
                  <c:v>5.3703369040000002</c:v>
                </c:pt>
                <c:pt idx="52">
                  <c:v>6.225606</c:v>
                </c:pt>
                <c:pt idx="53">
                  <c:v>5.4828622339999997</c:v>
                </c:pt>
                <c:pt idx="54">
                  <c:v>4.034172109</c:v>
                </c:pt>
                <c:pt idx="55">
                  <c:v>6.510218719</c:v>
                </c:pt>
                <c:pt idx="56">
                  <c:v>6.0292138619999998</c:v>
                </c:pt>
                <c:pt idx="57">
                  <c:v>6.9491128939999998</c:v>
                </c:pt>
                <c:pt idx="58">
                  <c:v>7.1950372890000001</c:v>
                </c:pt>
                <c:pt idx="59">
                  <c:v>2.7573384980000002</c:v>
                </c:pt>
                <c:pt idx="60">
                  <c:v>6.9560794819999998</c:v>
                </c:pt>
                <c:pt idx="61">
                  <c:v>4.670192578</c:v>
                </c:pt>
                <c:pt idx="62">
                  <c:v>6.3682926679999996</c:v>
                </c:pt>
                <c:pt idx="63">
                  <c:v>6.166681166</c:v>
                </c:pt>
                <c:pt idx="64">
                  <c:v>6.0741582919999999</c:v>
                </c:pt>
                <c:pt idx="65">
                  <c:v>5.4847189649999999</c:v>
                </c:pt>
                <c:pt idx="66">
                  <c:v>1.589574738</c:v>
                </c:pt>
                <c:pt idx="67">
                  <c:v>1.6804739280000001</c:v>
                </c:pt>
                <c:pt idx="68">
                  <c:v>5.4999479569999998</c:v>
                </c:pt>
                <c:pt idx="69">
                  <c:v>4.0438909030000003</c:v>
                </c:pt>
                <c:pt idx="70">
                  <c:v>5.005093241</c:v>
                </c:pt>
                <c:pt idx="71">
                  <c:v>4.8635817259999996</c:v>
                </c:pt>
                <c:pt idx="72">
                  <c:v>1.506275045</c:v>
                </c:pt>
                <c:pt idx="73">
                  <c:v>2.8646638449999999</c:v>
                </c:pt>
                <c:pt idx="74">
                  <c:v>5.8779062939999998</c:v>
                </c:pt>
                <c:pt idx="75">
                  <c:v>6.4839837889999998</c:v>
                </c:pt>
                <c:pt idx="76">
                  <c:v>4.9380365919999996</c:v>
                </c:pt>
                <c:pt idx="77">
                  <c:v>5.6254344209999996</c:v>
                </c:pt>
                <c:pt idx="78">
                  <c:v>7.2282652150000004</c:v>
                </c:pt>
                <c:pt idx="79">
                  <c:v>5.3374602940000004</c:v>
                </c:pt>
                <c:pt idx="80">
                  <c:v>2.8258265900000001</c:v>
                </c:pt>
                <c:pt idx="81">
                  <c:v>5.9313666730000003</c:v>
                </c:pt>
                <c:pt idx="82">
                  <c:v>3.520255202</c:v>
                </c:pt>
                <c:pt idx="83">
                  <c:v>3.239940593</c:v>
                </c:pt>
                <c:pt idx="84">
                  <c:v>3.4983863689999999</c:v>
                </c:pt>
                <c:pt idx="85">
                  <c:v>7.1861122579999996</c:v>
                </c:pt>
                <c:pt idx="86">
                  <c:v>4.7191660720000002</c:v>
                </c:pt>
                <c:pt idx="87">
                  <c:v>3.5948019580000001</c:v>
                </c:pt>
                <c:pt idx="88">
                  <c:v>3.2339424320000001</c:v>
                </c:pt>
                <c:pt idx="89">
                  <c:v>1.5141532230000001</c:v>
                </c:pt>
                <c:pt idx="90">
                  <c:v>4.0025370640000002</c:v>
                </c:pt>
                <c:pt idx="91">
                  <c:v>6.1981037600000004</c:v>
                </c:pt>
                <c:pt idx="92">
                  <c:v>2.2806508609999998</c:v>
                </c:pt>
                <c:pt idx="93">
                  <c:v>2.1898655119999999</c:v>
                </c:pt>
                <c:pt idx="94">
                  <c:v>3.4341511339999999</c:v>
                </c:pt>
                <c:pt idx="95">
                  <c:v>5.9322696769999999</c:v>
                </c:pt>
                <c:pt idx="96">
                  <c:v>5.3078394370000002</c:v>
                </c:pt>
                <c:pt idx="97">
                  <c:v>5.6643449090000004</c:v>
                </c:pt>
                <c:pt idx="98">
                  <c:v>7.4392476109999999</c:v>
                </c:pt>
                <c:pt idx="99">
                  <c:v>2.134702147</c:v>
                </c:pt>
                <c:pt idx="100">
                  <c:v>6.5012747219999998</c:v>
                </c:pt>
                <c:pt idx="101">
                  <c:v>3.6511831739999998</c:v>
                </c:pt>
                <c:pt idx="102">
                  <c:v>2.286495392</c:v>
                </c:pt>
                <c:pt idx="103">
                  <c:v>4.7488591370000002</c:v>
                </c:pt>
                <c:pt idx="104">
                  <c:v>5.4591607609999997</c:v>
                </c:pt>
                <c:pt idx="105">
                  <c:v>3.4330647650000001</c:v>
                </c:pt>
                <c:pt idx="106">
                  <c:v>7.1763996529999998</c:v>
                </c:pt>
                <c:pt idx="107">
                  <c:v>5.5063951170000003</c:v>
                </c:pt>
                <c:pt idx="108">
                  <c:v>3.097615732</c:v>
                </c:pt>
                <c:pt idx="109">
                  <c:v>4.647555992</c:v>
                </c:pt>
                <c:pt idx="110">
                  <c:v>1.828306344</c:v>
                </c:pt>
                <c:pt idx="111">
                  <c:v>3.5345662349999998</c:v>
                </c:pt>
                <c:pt idx="112">
                  <c:v>4.6061758399999997</c:v>
                </c:pt>
                <c:pt idx="113">
                  <c:v>5.3615031340000003</c:v>
                </c:pt>
                <c:pt idx="114">
                  <c:v>6.8793330370000003</c:v>
                </c:pt>
                <c:pt idx="115">
                  <c:v>4.3170323059999998</c:v>
                </c:pt>
                <c:pt idx="116">
                  <c:v>3.3831635800000002</c:v>
                </c:pt>
                <c:pt idx="117">
                  <c:v>4.9322072319999997</c:v>
                </c:pt>
                <c:pt idx="118">
                  <c:v>4.9355965189999997</c:v>
                </c:pt>
                <c:pt idx="119">
                  <c:v>2.601553311</c:v>
                </c:pt>
                <c:pt idx="120">
                  <c:v>5.7112635430000003</c:v>
                </c:pt>
                <c:pt idx="121">
                  <c:v>6.1175305519999998</c:v>
                </c:pt>
                <c:pt idx="122">
                  <c:v>3.7714151490000001</c:v>
                </c:pt>
                <c:pt idx="123">
                  <c:v>7.1172201099999999</c:v>
                </c:pt>
                <c:pt idx="124">
                  <c:v>2.1948818509999999</c:v>
                </c:pt>
                <c:pt idx="125">
                  <c:v>5.9520019160000004</c:v>
                </c:pt>
                <c:pt idx="126">
                  <c:v>3.9223027629999998</c:v>
                </c:pt>
                <c:pt idx="127">
                  <c:v>7.0815890579999996</c:v>
                </c:pt>
                <c:pt idx="128">
                  <c:v>6.9507449970000001</c:v>
                </c:pt>
                <c:pt idx="129">
                  <c:v>3.660876547</c:v>
                </c:pt>
                <c:pt idx="130">
                  <c:v>1.7890917799999999</c:v>
                </c:pt>
                <c:pt idx="131">
                  <c:v>3.5403410989999999</c:v>
                </c:pt>
                <c:pt idx="132">
                  <c:v>4.5333951910000003</c:v>
                </c:pt>
                <c:pt idx="133">
                  <c:v>4.8673394419999996</c:v>
                </c:pt>
                <c:pt idx="134">
                  <c:v>4.0560054440000002</c:v>
                </c:pt>
                <c:pt idx="135">
                  <c:v>5.634643477</c:v>
                </c:pt>
                <c:pt idx="136">
                  <c:v>5.4616358820000004</c:v>
                </c:pt>
                <c:pt idx="137">
                  <c:v>3.1861758259999999</c:v>
                </c:pt>
                <c:pt idx="138">
                  <c:v>4.4176655570000003</c:v>
                </c:pt>
                <c:pt idx="139">
                  <c:v>5.7602892240000001</c:v>
                </c:pt>
                <c:pt idx="140">
                  <c:v>3.7167002490000001</c:v>
                </c:pt>
                <c:pt idx="141">
                  <c:v>2.182561567</c:v>
                </c:pt>
                <c:pt idx="142">
                  <c:v>4.2919836900000004</c:v>
                </c:pt>
                <c:pt idx="143">
                  <c:v>3.4100302760000001</c:v>
                </c:pt>
                <c:pt idx="144">
                  <c:v>3.5810970360000001</c:v>
                </c:pt>
                <c:pt idx="145">
                  <c:v>3.5096630929999999</c:v>
                </c:pt>
                <c:pt idx="146">
                  <c:v>6.6602163640000001</c:v>
                </c:pt>
                <c:pt idx="147">
                  <c:v>6.2717864299999997</c:v>
                </c:pt>
                <c:pt idx="148">
                  <c:v>3.7350176259999999</c:v>
                </c:pt>
                <c:pt idx="149">
                  <c:v>4.3932083400000002</c:v>
                </c:pt>
                <c:pt idx="150">
                  <c:v>3.5122168970000001</c:v>
                </c:pt>
                <c:pt idx="151">
                  <c:v>6.2397396330000001</c:v>
                </c:pt>
                <c:pt idx="152">
                  <c:v>3.681485586</c:v>
                </c:pt>
                <c:pt idx="153">
                  <c:v>7.2413129989999998</c:v>
                </c:pt>
                <c:pt idx="154">
                  <c:v>6.345369732</c:v>
                </c:pt>
                <c:pt idx="155">
                  <c:v>5.9397415240000004</c:v>
                </c:pt>
                <c:pt idx="156">
                  <c:v>2.45932138</c:v>
                </c:pt>
                <c:pt idx="157">
                  <c:v>2.539088891</c:v>
                </c:pt>
                <c:pt idx="158">
                  <c:v>6.7086037259999998</c:v>
                </c:pt>
                <c:pt idx="159">
                  <c:v>6.8313223250000004</c:v>
                </c:pt>
                <c:pt idx="160">
                  <c:v>5.0826579250000004</c:v>
                </c:pt>
                <c:pt idx="161">
                  <c:v>6.0306073720000004</c:v>
                </c:pt>
                <c:pt idx="162">
                  <c:v>6.5745950320000004</c:v>
                </c:pt>
                <c:pt idx="163">
                  <c:v>3.574296929</c:v>
                </c:pt>
                <c:pt idx="164">
                  <c:v>5.529908432</c:v>
                </c:pt>
                <c:pt idx="165">
                  <c:v>2.4093817460000002</c:v>
                </c:pt>
                <c:pt idx="166">
                  <c:v>4.2647895519999999</c:v>
                </c:pt>
                <c:pt idx="167">
                  <c:v>3.530344828</c:v>
                </c:pt>
                <c:pt idx="168">
                  <c:v>6.1431498160000002</c:v>
                </c:pt>
                <c:pt idx="169">
                  <c:v>5.1576973769999999</c:v>
                </c:pt>
                <c:pt idx="170">
                  <c:v>4.7108474569999998</c:v>
                </c:pt>
                <c:pt idx="171">
                  <c:v>6.8475152670000003</c:v>
                </c:pt>
                <c:pt idx="172">
                  <c:v>5.4646400929999999</c:v>
                </c:pt>
                <c:pt idx="173">
                  <c:v>4.1765323419999998</c:v>
                </c:pt>
                <c:pt idx="174">
                  <c:v>3.7480932149999999</c:v>
                </c:pt>
                <c:pt idx="175">
                  <c:v>2.274523114</c:v>
                </c:pt>
                <c:pt idx="176">
                  <c:v>1.576365722</c:v>
                </c:pt>
                <c:pt idx="177">
                  <c:v>1.9241336979999999</c:v>
                </c:pt>
                <c:pt idx="178">
                  <c:v>5.9042460429999997</c:v>
                </c:pt>
                <c:pt idx="179">
                  <c:v>5.189031076</c:v>
                </c:pt>
                <c:pt idx="180">
                  <c:v>1.8798681800000001</c:v>
                </c:pt>
                <c:pt idx="181">
                  <c:v>2.5443476459999999</c:v>
                </c:pt>
                <c:pt idx="182">
                  <c:v>3.2213936140000001</c:v>
                </c:pt>
                <c:pt idx="183">
                  <c:v>7.2603741429999999</c:v>
                </c:pt>
                <c:pt idx="184">
                  <c:v>6.4816169620000004</c:v>
                </c:pt>
                <c:pt idx="185">
                  <c:v>5.6884877229999997</c:v>
                </c:pt>
                <c:pt idx="186">
                  <c:v>6.6336188209999998</c:v>
                </c:pt>
                <c:pt idx="187">
                  <c:v>5.9727413509999998</c:v>
                </c:pt>
                <c:pt idx="188">
                  <c:v>3.8977379170000002</c:v>
                </c:pt>
                <c:pt idx="189">
                  <c:v>6.4612433210000004</c:v>
                </c:pt>
                <c:pt idx="190">
                  <c:v>6.6280363019999999</c:v>
                </c:pt>
                <c:pt idx="191">
                  <c:v>3.118959195</c:v>
                </c:pt>
                <c:pt idx="192">
                  <c:v>4.6959636140000001</c:v>
                </c:pt>
                <c:pt idx="193">
                  <c:v>1.5736937150000001</c:v>
                </c:pt>
                <c:pt idx="194">
                  <c:v>3.6703769309999998</c:v>
                </c:pt>
                <c:pt idx="195">
                  <c:v>7.1944069600000002</c:v>
                </c:pt>
                <c:pt idx="196">
                  <c:v>1.780478658</c:v>
                </c:pt>
                <c:pt idx="197">
                  <c:v>2.1423595550000001</c:v>
                </c:pt>
                <c:pt idx="198">
                  <c:v>3.6564859900000002</c:v>
                </c:pt>
                <c:pt idx="199">
                  <c:v>2.0903541410000002</c:v>
                </c:pt>
              </c:numCache>
            </c:numRef>
          </c:xVal>
          <c:yVal>
            <c:numRef>
              <c:f>in!$F$26:$F$225</c:f>
              <c:numCache>
                <c:formatCode>General</c:formatCode>
                <c:ptCount val="200"/>
                <c:pt idx="0">
                  <c:v>2.8963348250798133</c:v>
                </c:pt>
                <c:pt idx="1">
                  <c:v>3.7315054383929636</c:v>
                </c:pt>
                <c:pt idx="2">
                  <c:v>3.690055218331096</c:v>
                </c:pt>
                <c:pt idx="3">
                  <c:v>2.4115101226343887</c:v>
                </c:pt>
                <c:pt idx="4">
                  <c:v>5.3895516560014007</c:v>
                </c:pt>
                <c:pt idx="5">
                  <c:v>2.796865314087404</c:v>
                </c:pt>
                <c:pt idx="6">
                  <c:v>3.5035071360050676</c:v>
                </c:pt>
                <c:pt idx="7">
                  <c:v>3.3715729130540755</c:v>
                </c:pt>
                <c:pt idx="8">
                  <c:v>2.3421513291733129</c:v>
                </c:pt>
                <c:pt idx="9">
                  <c:v>3.4776286624865285</c:v>
                </c:pt>
                <c:pt idx="10">
                  <c:v>3.472337549024243</c:v>
                </c:pt>
                <c:pt idx="11">
                  <c:v>2.081555187429891</c:v>
                </c:pt>
                <c:pt idx="12">
                  <c:v>5.332017610091337</c:v>
                </c:pt>
                <c:pt idx="13">
                  <c:v>5.5916587007995968</c:v>
                </c:pt>
                <c:pt idx="14">
                  <c:v>1.5913745582108947</c:v>
                </c:pt>
                <c:pt idx="15">
                  <c:v>1.9215014621320874</c:v>
                </c:pt>
                <c:pt idx="16">
                  <c:v>1.7686575483721552</c:v>
                </c:pt>
                <c:pt idx="17">
                  <c:v>1.7936094676525087</c:v>
                </c:pt>
                <c:pt idx="18">
                  <c:v>3.5642063344076291</c:v>
                </c:pt>
                <c:pt idx="19">
                  <c:v>1.4990372150060371</c:v>
                </c:pt>
                <c:pt idx="20">
                  <c:v>5.4751877131001896</c:v>
                </c:pt>
                <c:pt idx="21">
                  <c:v>2.646300962353505</c:v>
                </c:pt>
                <c:pt idx="22">
                  <c:v>1.8239687775576616</c:v>
                </c:pt>
                <c:pt idx="23">
                  <c:v>2.6570919022900967</c:v>
                </c:pt>
                <c:pt idx="24">
                  <c:v>3.9168422049228542</c:v>
                </c:pt>
                <c:pt idx="25">
                  <c:v>5.0123145284764563</c:v>
                </c:pt>
                <c:pt idx="26">
                  <c:v>2.9245762405292508</c:v>
                </c:pt>
                <c:pt idx="27">
                  <c:v>1.7209900726855867</c:v>
                </c:pt>
                <c:pt idx="28">
                  <c:v>1.7878923523533827</c:v>
                </c:pt>
                <c:pt idx="29">
                  <c:v>1.914354046045313</c:v>
                </c:pt>
                <c:pt idx="30">
                  <c:v>5.1927773061769305</c:v>
                </c:pt>
                <c:pt idx="31">
                  <c:v>1.3953602421329308</c:v>
                </c:pt>
                <c:pt idx="32">
                  <c:v>2.6916997328270189</c:v>
                </c:pt>
                <c:pt idx="33">
                  <c:v>5.1128915076837878</c:v>
                </c:pt>
                <c:pt idx="34">
                  <c:v>1.5561196827103798</c:v>
                </c:pt>
                <c:pt idx="35">
                  <c:v>3.9146016158415007</c:v>
                </c:pt>
                <c:pt idx="36">
                  <c:v>1.6851358550399542</c:v>
                </c:pt>
                <c:pt idx="37">
                  <c:v>5.2996257413125356</c:v>
                </c:pt>
                <c:pt idx="38">
                  <c:v>3.1416545828796703</c:v>
                </c:pt>
                <c:pt idx="39">
                  <c:v>1.4707760513301416</c:v>
                </c:pt>
                <c:pt idx="40">
                  <c:v>3.793112488327989</c:v>
                </c:pt>
                <c:pt idx="41">
                  <c:v>2.9857369563153573</c:v>
                </c:pt>
                <c:pt idx="42">
                  <c:v>2.2998429594510554</c:v>
                </c:pt>
                <c:pt idx="43">
                  <c:v>2.7618904848313597</c:v>
                </c:pt>
                <c:pt idx="44">
                  <c:v>2.8415772641893038</c:v>
                </c:pt>
                <c:pt idx="45">
                  <c:v>4.0151977554503269</c:v>
                </c:pt>
                <c:pt idx="46">
                  <c:v>3.8935973457907562</c:v>
                </c:pt>
                <c:pt idx="47">
                  <c:v>3.9273036435396413</c:v>
                </c:pt>
                <c:pt idx="48">
                  <c:v>5.3186614177175722</c:v>
                </c:pt>
                <c:pt idx="49">
                  <c:v>2.5682998331526377</c:v>
                </c:pt>
                <c:pt idx="50">
                  <c:v>1.6928279792043048</c:v>
                </c:pt>
                <c:pt idx="51">
                  <c:v>4.0238889188034355</c:v>
                </c:pt>
                <c:pt idx="52">
                  <c:v>4.6635180860722336</c:v>
                </c:pt>
                <c:pt idx="53">
                  <c:v>4.1080431147882583</c:v>
                </c:pt>
                <c:pt idx="54">
                  <c:v>3.0246128089137669</c:v>
                </c:pt>
                <c:pt idx="55">
                  <c:v>4.8763710902313804</c:v>
                </c:pt>
                <c:pt idx="56">
                  <c:v>4.5166425117359443</c:v>
                </c:pt>
                <c:pt idx="57">
                  <c:v>5.2046063988463152</c:v>
                </c:pt>
                <c:pt idx="58">
                  <c:v>5.3885256082747981</c:v>
                </c:pt>
                <c:pt idx="59">
                  <c:v>2.0697086469788175</c:v>
                </c:pt>
                <c:pt idx="60">
                  <c:v>5.2098164934258868</c:v>
                </c:pt>
                <c:pt idx="61">
                  <c:v>3.5002727443130697</c:v>
                </c:pt>
                <c:pt idx="62">
                  <c:v>4.7702290090554706</c:v>
                </c:pt>
                <c:pt idx="63">
                  <c:v>4.6194500346494189</c:v>
                </c:pt>
                <c:pt idx="64">
                  <c:v>4.5502550536466959</c:v>
                </c:pt>
                <c:pt idx="65">
                  <c:v>4.1094317061788823</c:v>
                </c:pt>
                <c:pt idx="66">
                  <c:v>1.1963744357126591</c:v>
                </c:pt>
                <c:pt idx="67">
                  <c:v>1.264355113930814</c:v>
                </c:pt>
                <c:pt idx="68">
                  <c:v>4.1208209958385469</c:v>
                </c:pt>
                <c:pt idx="69">
                  <c:v>3.0318811927968636</c:v>
                </c:pt>
                <c:pt idx="70">
                  <c:v>3.7507345383780084</c:v>
                </c:pt>
                <c:pt idx="71">
                  <c:v>3.6449024757889066</c:v>
                </c:pt>
                <c:pt idx="72">
                  <c:v>1.1340771850385432</c:v>
                </c:pt>
                <c:pt idx="73">
                  <c:v>2.1499739373412377</c:v>
                </c:pt>
                <c:pt idx="74">
                  <c:v>4.4034842856595668</c:v>
                </c:pt>
                <c:pt idx="75">
                  <c:v>4.8567508017072933</c:v>
                </c:pt>
                <c:pt idx="76">
                  <c:v>3.7005849553282935</c:v>
                </c:pt>
                <c:pt idx="77">
                  <c:v>4.2146684209907184</c:v>
                </c:pt>
                <c:pt idx="78">
                  <c:v>5.4133757411006531</c:v>
                </c:pt>
                <c:pt idx="79">
                  <c:v>3.9993015242918482</c:v>
                </c:pt>
                <c:pt idx="80">
                  <c:v>2.1209287617458177</c:v>
                </c:pt>
                <c:pt idx="81">
                  <c:v>4.4434656410734004</c:v>
                </c:pt>
                <c:pt idx="82">
                  <c:v>2.6402703314325433</c:v>
                </c:pt>
                <c:pt idx="83">
                  <c:v>2.4306317501176067</c:v>
                </c:pt>
                <c:pt idx="84">
                  <c:v>2.6239153111163054</c:v>
                </c:pt>
                <c:pt idx="85">
                  <c:v>5.3818508550619466</c:v>
                </c:pt>
                <c:pt idx="86">
                  <c:v>3.5368984979290561</c:v>
                </c:pt>
                <c:pt idx="87">
                  <c:v>2.6960215326461441</c:v>
                </c:pt>
                <c:pt idx="88">
                  <c:v>2.426145911983717</c:v>
                </c:pt>
                <c:pt idx="89">
                  <c:v>1.1399690294385136</c:v>
                </c:pt>
                <c:pt idx="90">
                  <c:v>3.00095394226642</c:v>
                </c:pt>
                <c:pt idx="91">
                  <c:v>4.6429500157987968</c:v>
                </c:pt>
                <c:pt idx="92">
                  <c:v>1.7132087831024765</c:v>
                </c:pt>
                <c:pt idx="93">
                  <c:v>1.6453132430289963</c:v>
                </c:pt>
                <c:pt idx="94">
                  <c:v>2.5758757758816953</c:v>
                </c:pt>
                <c:pt idx="95">
                  <c:v>4.4441409696913308</c:v>
                </c:pt>
                <c:pt idx="96">
                  <c:v>3.9771490062302131</c:v>
                </c:pt>
                <c:pt idx="97">
                  <c:v>4.2437683652700837</c:v>
                </c:pt>
                <c:pt idx="98">
                  <c:v>5.5711629157957336</c:v>
                </c:pt>
                <c:pt idx="99">
                  <c:v>1.6040582773302303</c:v>
                </c:pt>
                <c:pt idx="100">
                  <c:v>4.8696821529367673</c:v>
                </c:pt>
                <c:pt idx="101">
                  <c:v>2.7381872912458003</c:v>
                </c:pt>
                <c:pt idx="102">
                  <c:v>1.7175797261355996</c:v>
                </c:pt>
                <c:pt idx="103">
                  <c:v>3.5591050181090025</c:v>
                </c:pt>
                <c:pt idx="104">
                  <c:v>4.0903175199913271</c:v>
                </c:pt>
                <c:pt idx="105">
                  <c:v>2.5750633142809352</c:v>
                </c:pt>
                <c:pt idx="106">
                  <c:v>5.3745870997395384</c:v>
                </c:pt>
                <c:pt idx="107">
                  <c:v>4.1256426263655186</c:v>
                </c:pt>
                <c:pt idx="108">
                  <c:v>2.3241914113413795</c:v>
                </c:pt>
                <c:pt idx="109">
                  <c:v>3.4833435453969561</c:v>
                </c:pt>
                <c:pt idx="110">
                  <c:v>1.3749143818660774</c:v>
                </c:pt>
                <c:pt idx="111">
                  <c:v>2.6509731080947159</c:v>
                </c:pt>
                <c:pt idx="112">
                  <c:v>3.4523966161918627</c:v>
                </c:pt>
                <c:pt idx="113">
                  <c:v>4.0172824168552532</c:v>
                </c:pt>
                <c:pt idx="114">
                  <c:v>5.1524202131957519</c:v>
                </c:pt>
                <c:pt idx="115">
                  <c:v>3.2361551563536159</c:v>
                </c:pt>
                <c:pt idx="116">
                  <c:v>2.5377437694072174</c:v>
                </c:pt>
                <c:pt idx="117">
                  <c:v>3.6962253582144164</c:v>
                </c:pt>
                <c:pt idx="118">
                  <c:v>3.6987601005915045</c:v>
                </c:pt>
                <c:pt idx="119">
                  <c:v>1.9532017488579199</c:v>
                </c:pt>
                <c:pt idx="120">
                  <c:v>4.2788573529760185</c:v>
                </c:pt>
                <c:pt idx="121">
                  <c:v>4.5826918184919512</c:v>
                </c:pt>
                <c:pt idx="122">
                  <c:v>2.8281050474327172</c:v>
                </c:pt>
                <c:pt idx="123">
                  <c:v>5.3303285593743226</c:v>
                </c:pt>
                <c:pt idx="124">
                  <c:v>1.6490648070131437</c:v>
                </c:pt>
                <c:pt idx="125">
                  <c:v>4.4588980977799615</c:v>
                </c:pt>
                <c:pt idx="126">
                  <c:v>2.9409492029685276</c:v>
                </c:pt>
                <c:pt idx="127">
                  <c:v>5.3036812033243255</c:v>
                </c:pt>
                <c:pt idx="128">
                  <c:v>5.2058269979392433</c:v>
                </c:pt>
                <c:pt idx="129">
                  <c:v>2.7454366635533152</c:v>
                </c:pt>
                <c:pt idx="130">
                  <c:v>1.3455870285997913</c:v>
                </c:pt>
                <c:pt idx="131">
                  <c:v>2.6552919493444302</c:v>
                </c:pt>
                <c:pt idx="132">
                  <c:v>3.3979662314967136</c:v>
                </c:pt>
                <c:pt idx="133">
                  <c:v>3.6477127547609332</c:v>
                </c:pt>
                <c:pt idx="134">
                  <c:v>3.0409412813794092</c:v>
                </c:pt>
                <c:pt idx="135">
                  <c:v>4.2215555876709612</c:v>
                </c:pt>
                <c:pt idx="136">
                  <c:v>4.0921685860377028</c:v>
                </c:pt>
                <c:pt idx="137">
                  <c:v>2.3904227523817512</c:v>
                </c:pt>
                <c:pt idx="138">
                  <c:v>3.3114156361695293</c:v>
                </c:pt>
                <c:pt idx="139">
                  <c:v>4.3155221356268525</c:v>
                </c:pt>
                <c:pt idx="140">
                  <c:v>2.7871854747650344</c:v>
                </c:pt>
                <c:pt idx="141">
                  <c:v>1.639850849637283</c:v>
                </c:pt>
                <c:pt idx="142">
                  <c:v>3.2174220751885794</c:v>
                </c:pt>
                <c:pt idx="143">
                  <c:v>2.5578365360816067</c:v>
                </c:pt>
                <c:pt idx="144">
                  <c:v>2.685772047557367</c:v>
                </c:pt>
                <c:pt idx="145">
                  <c:v>2.6323488224116089</c:v>
                </c:pt>
                <c:pt idx="146">
                  <c:v>4.9885496656205124</c:v>
                </c:pt>
                <c:pt idx="147">
                  <c:v>4.6980549939567373</c:v>
                </c:pt>
                <c:pt idx="148">
                  <c:v>2.8008844715507881</c:v>
                </c:pt>
                <c:pt idx="149">
                  <c:v>3.2931248439304719</c:v>
                </c:pt>
                <c:pt idx="150">
                  <c:v>2.6342587330274929</c:v>
                </c:pt>
                <c:pt idx="151">
                  <c:v>4.6740881907896297</c:v>
                </c:pt>
                <c:pt idx="152">
                  <c:v>2.7608495231029373</c:v>
                </c:pt>
                <c:pt idx="153">
                  <c:v>5.4231337731091225</c:v>
                </c:pt>
                <c:pt idx="154">
                  <c:v>4.7530856578767491</c:v>
                </c:pt>
                <c:pt idx="155">
                  <c:v>4.4497289317689068</c:v>
                </c:pt>
                <c:pt idx="156">
                  <c:v>1.8468309095395739</c:v>
                </c:pt>
                <c:pt idx="157">
                  <c:v>1.9064865511085927</c:v>
                </c:pt>
                <c:pt idx="158">
                  <c:v>5.024737069336072</c:v>
                </c:pt>
                <c:pt idx="159">
                  <c:v>5.1165144943054459</c:v>
                </c:pt>
                <c:pt idx="160">
                  <c:v>3.8087427541178505</c:v>
                </c:pt>
                <c:pt idx="161">
                  <c:v>4.5176846745418375</c:v>
                </c:pt>
                <c:pt idx="162">
                  <c:v>4.9245161333161898</c:v>
                </c:pt>
                <c:pt idx="163">
                  <c:v>2.6806864589419348</c:v>
                </c:pt>
                <c:pt idx="164">
                  <c:v>4.1432275036439306</c:v>
                </c:pt>
                <c:pt idx="165">
                  <c:v>1.8094826098541046</c:v>
                </c:pt>
                <c:pt idx="166">
                  <c:v>3.1970844248222985</c:v>
                </c:pt>
                <c:pt idx="167">
                  <c:v>2.6478160490395708</c:v>
                </c:pt>
                <c:pt idx="168">
                  <c:v>4.6018516695551996</c:v>
                </c:pt>
                <c:pt idx="169">
                  <c:v>3.8648624273523273</c:v>
                </c:pt>
                <c:pt idx="170">
                  <c:v>3.5306772643896185</c:v>
                </c:pt>
                <c:pt idx="171">
                  <c:v>5.1286246922016785</c:v>
                </c:pt>
                <c:pt idx="172">
                  <c:v>4.0944153420460943</c:v>
                </c:pt>
                <c:pt idx="173">
                  <c:v>3.1310796013091067</c:v>
                </c:pt>
                <c:pt idx="174">
                  <c:v>2.8106632980543229</c:v>
                </c:pt>
                <c:pt idx="175">
                  <c:v>1.7086260316279116</c:v>
                </c:pt>
                <c:pt idx="176">
                  <c:v>1.1864958233039626</c:v>
                </c:pt>
                <c:pt idx="177">
                  <c:v>1.4465806807271695</c:v>
                </c:pt>
                <c:pt idx="178">
                  <c:v>4.4231829650550152</c:v>
                </c:pt>
                <c:pt idx="179">
                  <c:v>3.8882959266948798</c:v>
                </c:pt>
                <c:pt idx="180">
                  <c:v>1.4134758759943888</c:v>
                </c:pt>
                <c:pt idx="181">
                  <c:v>1.9104194104826211</c:v>
                </c:pt>
                <c:pt idx="182">
                  <c:v>2.4167610411341949</c:v>
                </c:pt>
                <c:pt idx="183">
                  <c:v>5.4373890101110582</c:v>
                </c:pt>
                <c:pt idx="184">
                  <c:v>4.8549807253767456</c:v>
                </c:pt>
                <c:pt idx="185">
                  <c:v>4.2618240252799779</c:v>
                </c:pt>
                <c:pt idx="186">
                  <c:v>4.9686581901070728</c:v>
                </c:pt>
                <c:pt idx="187">
                  <c:v>4.4744084764440757</c:v>
                </c:pt>
                <c:pt idx="188">
                  <c:v>2.9225779183464695</c:v>
                </c:pt>
                <c:pt idx="189">
                  <c:v>4.8397439126729882</c:v>
                </c:pt>
                <c:pt idx="190">
                  <c:v>4.9644831977030064</c:v>
                </c:pt>
                <c:pt idx="191">
                  <c:v>2.3401535237679489</c:v>
                </c:pt>
                <c:pt idx="192">
                  <c:v>3.5195461009366489</c:v>
                </c:pt>
                <c:pt idx="193">
                  <c:v>1.1844975123392152</c:v>
                </c:pt>
                <c:pt idx="194">
                  <c:v>2.7525417053876033</c:v>
                </c:pt>
                <c:pt idx="195">
                  <c:v>5.3880542048121205</c:v>
                </c:pt>
                <c:pt idx="196">
                  <c:v>1.3391455424310399</c:v>
                </c:pt>
                <c:pt idx="197">
                  <c:v>1.6097850147107629</c:v>
                </c:pt>
                <c:pt idx="198">
                  <c:v>2.7421531024719079</c:v>
                </c:pt>
                <c:pt idx="199">
                  <c:v>1.5708917823867352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58-457F-A369-290487E95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414111"/>
        <c:axId val="2013419519"/>
      </c:scatterChart>
      <c:valAx>
        <c:axId val="201341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419519"/>
        <c:crosses val="autoZero"/>
        <c:crossBetween val="midCat"/>
      </c:valAx>
      <c:valAx>
        <c:axId val="201341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happiness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414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Normal Probability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in!$I$26:$I$225</c:f>
              <c:numCache>
                <c:formatCode>General</c:formatCode>
                <c:ptCount val="200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12.25</c:v>
                </c:pt>
                <c:pt idx="25">
                  <c:v>12.75</c:v>
                </c:pt>
                <c:pt idx="26">
                  <c:v>13.25</c:v>
                </c:pt>
                <c:pt idx="27">
                  <c:v>13.75</c:v>
                </c:pt>
                <c:pt idx="28">
                  <c:v>14.25</c:v>
                </c:pt>
                <c:pt idx="29">
                  <c:v>14.75</c:v>
                </c:pt>
                <c:pt idx="30">
                  <c:v>15.25</c:v>
                </c:pt>
                <c:pt idx="31">
                  <c:v>15.75</c:v>
                </c:pt>
                <c:pt idx="32">
                  <c:v>16.25</c:v>
                </c:pt>
                <c:pt idx="33">
                  <c:v>16.75</c:v>
                </c:pt>
                <c:pt idx="34">
                  <c:v>17.25</c:v>
                </c:pt>
                <c:pt idx="35">
                  <c:v>17.75</c:v>
                </c:pt>
                <c:pt idx="36">
                  <c:v>18.25</c:v>
                </c:pt>
                <c:pt idx="37">
                  <c:v>18.75</c:v>
                </c:pt>
                <c:pt idx="38">
                  <c:v>19.25</c:v>
                </c:pt>
                <c:pt idx="39">
                  <c:v>19.75</c:v>
                </c:pt>
                <c:pt idx="40">
                  <c:v>20.25</c:v>
                </c:pt>
                <c:pt idx="41">
                  <c:v>20.75</c:v>
                </c:pt>
                <c:pt idx="42">
                  <c:v>21.25</c:v>
                </c:pt>
                <c:pt idx="43">
                  <c:v>21.75</c:v>
                </c:pt>
                <c:pt idx="44">
                  <c:v>22.25</c:v>
                </c:pt>
                <c:pt idx="45">
                  <c:v>22.75</c:v>
                </c:pt>
                <c:pt idx="46">
                  <c:v>23.25</c:v>
                </c:pt>
                <c:pt idx="47">
                  <c:v>23.75</c:v>
                </c:pt>
                <c:pt idx="48">
                  <c:v>24.25</c:v>
                </c:pt>
                <c:pt idx="49">
                  <c:v>24.75</c:v>
                </c:pt>
                <c:pt idx="50">
                  <c:v>25.25</c:v>
                </c:pt>
                <c:pt idx="51">
                  <c:v>25.75</c:v>
                </c:pt>
                <c:pt idx="52">
                  <c:v>26.25</c:v>
                </c:pt>
                <c:pt idx="53">
                  <c:v>26.75</c:v>
                </c:pt>
                <c:pt idx="54">
                  <c:v>27.25</c:v>
                </c:pt>
                <c:pt idx="55">
                  <c:v>27.75</c:v>
                </c:pt>
                <c:pt idx="56">
                  <c:v>28.25</c:v>
                </c:pt>
                <c:pt idx="57">
                  <c:v>28.75</c:v>
                </c:pt>
                <c:pt idx="58">
                  <c:v>29.25</c:v>
                </c:pt>
                <c:pt idx="59">
                  <c:v>29.75</c:v>
                </c:pt>
                <c:pt idx="60">
                  <c:v>30.25</c:v>
                </c:pt>
                <c:pt idx="61">
                  <c:v>30.75</c:v>
                </c:pt>
                <c:pt idx="62">
                  <c:v>31.25</c:v>
                </c:pt>
                <c:pt idx="63">
                  <c:v>31.75</c:v>
                </c:pt>
                <c:pt idx="64">
                  <c:v>32.25</c:v>
                </c:pt>
                <c:pt idx="65">
                  <c:v>32.75</c:v>
                </c:pt>
                <c:pt idx="66">
                  <c:v>33.25</c:v>
                </c:pt>
                <c:pt idx="67">
                  <c:v>33.75</c:v>
                </c:pt>
                <c:pt idx="68">
                  <c:v>34.25</c:v>
                </c:pt>
                <c:pt idx="69">
                  <c:v>34.75</c:v>
                </c:pt>
                <c:pt idx="70">
                  <c:v>35.25</c:v>
                </c:pt>
                <c:pt idx="71">
                  <c:v>35.75</c:v>
                </c:pt>
                <c:pt idx="72">
                  <c:v>36.25</c:v>
                </c:pt>
                <c:pt idx="73">
                  <c:v>36.75</c:v>
                </c:pt>
                <c:pt idx="74">
                  <c:v>37.25</c:v>
                </c:pt>
                <c:pt idx="75">
                  <c:v>37.75</c:v>
                </c:pt>
                <c:pt idx="76">
                  <c:v>38.25</c:v>
                </c:pt>
                <c:pt idx="77">
                  <c:v>38.75</c:v>
                </c:pt>
                <c:pt idx="78">
                  <c:v>39.25</c:v>
                </c:pt>
                <c:pt idx="79">
                  <c:v>39.75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47.75</c:v>
                </c:pt>
                <c:pt idx="96">
                  <c:v>48.25</c:v>
                </c:pt>
                <c:pt idx="97">
                  <c:v>48.75</c:v>
                </c:pt>
                <c:pt idx="98">
                  <c:v>49.25</c:v>
                </c:pt>
                <c:pt idx="99">
                  <c:v>49.75</c:v>
                </c:pt>
                <c:pt idx="100">
                  <c:v>50.25</c:v>
                </c:pt>
                <c:pt idx="101">
                  <c:v>50.75</c:v>
                </c:pt>
                <c:pt idx="102">
                  <c:v>51.25</c:v>
                </c:pt>
                <c:pt idx="103">
                  <c:v>51.75</c:v>
                </c:pt>
                <c:pt idx="104">
                  <c:v>52.25</c:v>
                </c:pt>
                <c:pt idx="105">
                  <c:v>52.75</c:v>
                </c:pt>
                <c:pt idx="106">
                  <c:v>53.25</c:v>
                </c:pt>
                <c:pt idx="107">
                  <c:v>53.75</c:v>
                </c:pt>
                <c:pt idx="108">
                  <c:v>54.25</c:v>
                </c:pt>
                <c:pt idx="109">
                  <c:v>54.75</c:v>
                </c:pt>
                <c:pt idx="110">
                  <c:v>55.25</c:v>
                </c:pt>
                <c:pt idx="111">
                  <c:v>55.75</c:v>
                </c:pt>
                <c:pt idx="112">
                  <c:v>56.25</c:v>
                </c:pt>
                <c:pt idx="113">
                  <c:v>56.75</c:v>
                </c:pt>
                <c:pt idx="114">
                  <c:v>57.25</c:v>
                </c:pt>
                <c:pt idx="115">
                  <c:v>57.75</c:v>
                </c:pt>
                <c:pt idx="116">
                  <c:v>58.25</c:v>
                </c:pt>
                <c:pt idx="117">
                  <c:v>58.75</c:v>
                </c:pt>
                <c:pt idx="118">
                  <c:v>59.25</c:v>
                </c:pt>
                <c:pt idx="119">
                  <c:v>59.75</c:v>
                </c:pt>
                <c:pt idx="120">
                  <c:v>60.25</c:v>
                </c:pt>
                <c:pt idx="121">
                  <c:v>60.75</c:v>
                </c:pt>
                <c:pt idx="122">
                  <c:v>61.25</c:v>
                </c:pt>
                <c:pt idx="123">
                  <c:v>61.75</c:v>
                </c:pt>
                <c:pt idx="124">
                  <c:v>62.25</c:v>
                </c:pt>
                <c:pt idx="125">
                  <c:v>62.75</c:v>
                </c:pt>
                <c:pt idx="126">
                  <c:v>63.25</c:v>
                </c:pt>
                <c:pt idx="127">
                  <c:v>63.75</c:v>
                </c:pt>
                <c:pt idx="128">
                  <c:v>64.25</c:v>
                </c:pt>
                <c:pt idx="129">
                  <c:v>64.75</c:v>
                </c:pt>
                <c:pt idx="130">
                  <c:v>65.25</c:v>
                </c:pt>
                <c:pt idx="131">
                  <c:v>65.75</c:v>
                </c:pt>
                <c:pt idx="132">
                  <c:v>66.25</c:v>
                </c:pt>
                <c:pt idx="133">
                  <c:v>66.75</c:v>
                </c:pt>
                <c:pt idx="134">
                  <c:v>67.25</c:v>
                </c:pt>
                <c:pt idx="135">
                  <c:v>67.75</c:v>
                </c:pt>
                <c:pt idx="136">
                  <c:v>68.25</c:v>
                </c:pt>
                <c:pt idx="137">
                  <c:v>68.75</c:v>
                </c:pt>
                <c:pt idx="138">
                  <c:v>69.25</c:v>
                </c:pt>
                <c:pt idx="139">
                  <c:v>69.75</c:v>
                </c:pt>
                <c:pt idx="140">
                  <c:v>70.25</c:v>
                </c:pt>
                <c:pt idx="141">
                  <c:v>70.75</c:v>
                </c:pt>
                <c:pt idx="142">
                  <c:v>71.25</c:v>
                </c:pt>
                <c:pt idx="143">
                  <c:v>71.75</c:v>
                </c:pt>
                <c:pt idx="144">
                  <c:v>72.25</c:v>
                </c:pt>
                <c:pt idx="145">
                  <c:v>72.75</c:v>
                </c:pt>
                <c:pt idx="146">
                  <c:v>73.25</c:v>
                </c:pt>
                <c:pt idx="147">
                  <c:v>73.75</c:v>
                </c:pt>
                <c:pt idx="148">
                  <c:v>74.25</c:v>
                </c:pt>
                <c:pt idx="149">
                  <c:v>74.75</c:v>
                </c:pt>
                <c:pt idx="150">
                  <c:v>75.25</c:v>
                </c:pt>
                <c:pt idx="151">
                  <c:v>75.75</c:v>
                </c:pt>
                <c:pt idx="152">
                  <c:v>76.25</c:v>
                </c:pt>
                <c:pt idx="153">
                  <c:v>76.75</c:v>
                </c:pt>
                <c:pt idx="154">
                  <c:v>77.25</c:v>
                </c:pt>
                <c:pt idx="155">
                  <c:v>77.75</c:v>
                </c:pt>
                <c:pt idx="156">
                  <c:v>78.25</c:v>
                </c:pt>
                <c:pt idx="157">
                  <c:v>78.75</c:v>
                </c:pt>
                <c:pt idx="158">
                  <c:v>79.25</c:v>
                </c:pt>
                <c:pt idx="159">
                  <c:v>79.75</c:v>
                </c:pt>
                <c:pt idx="160">
                  <c:v>80.25</c:v>
                </c:pt>
                <c:pt idx="161">
                  <c:v>80.75</c:v>
                </c:pt>
                <c:pt idx="162">
                  <c:v>81.25</c:v>
                </c:pt>
                <c:pt idx="163">
                  <c:v>81.75</c:v>
                </c:pt>
                <c:pt idx="164">
                  <c:v>82.25</c:v>
                </c:pt>
                <c:pt idx="165">
                  <c:v>82.75</c:v>
                </c:pt>
                <c:pt idx="166">
                  <c:v>83.25</c:v>
                </c:pt>
                <c:pt idx="167">
                  <c:v>83.75</c:v>
                </c:pt>
                <c:pt idx="168">
                  <c:v>84.25</c:v>
                </c:pt>
                <c:pt idx="169">
                  <c:v>84.75</c:v>
                </c:pt>
                <c:pt idx="170">
                  <c:v>85.25</c:v>
                </c:pt>
                <c:pt idx="171">
                  <c:v>85.75</c:v>
                </c:pt>
                <c:pt idx="172">
                  <c:v>86.25</c:v>
                </c:pt>
                <c:pt idx="173">
                  <c:v>86.75</c:v>
                </c:pt>
                <c:pt idx="174">
                  <c:v>87.25</c:v>
                </c:pt>
                <c:pt idx="175">
                  <c:v>87.75</c:v>
                </c:pt>
                <c:pt idx="176">
                  <c:v>88.25</c:v>
                </c:pt>
                <c:pt idx="177">
                  <c:v>88.75</c:v>
                </c:pt>
                <c:pt idx="178">
                  <c:v>89.25</c:v>
                </c:pt>
                <c:pt idx="179">
                  <c:v>89.75</c:v>
                </c:pt>
                <c:pt idx="180">
                  <c:v>90.25</c:v>
                </c:pt>
                <c:pt idx="181">
                  <c:v>90.75</c:v>
                </c:pt>
                <c:pt idx="182">
                  <c:v>91.25</c:v>
                </c:pt>
                <c:pt idx="183">
                  <c:v>91.75</c:v>
                </c:pt>
                <c:pt idx="184">
                  <c:v>92.25</c:v>
                </c:pt>
                <c:pt idx="185">
                  <c:v>92.75</c:v>
                </c:pt>
                <c:pt idx="186">
                  <c:v>93.25</c:v>
                </c:pt>
                <c:pt idx="187">
                  <c:v>93.75</c:v>
                </c:pt>
                <c:pt idx="188">
                  <c:v>94.25</c:v>
                </c:pt>
                <c:pt idx="189">
                  <c:v>94.75</c:v>
                </c:pt>
                <c:pt idx="190">
                  <c:v>95.25</c:v>
                </c:pt>
                <c:pt idx="191">
                  <c:v>95.75</c:v>
                </c:pt>
                <c:pt idx="192">
                  <c:v>96.25</c:v>
                </c:pt>
                <c:pt idx="193">
                  <c:v>96.75</c:v>
                </c:pt>
                <c:pt idx="194">
                  <c:v>97.25</c:v>
                </c:pt>
                <c:pt idx="195">
                  <c:v>97.75</c:v>
                </c:pt>
                <c:pt idx="196">
                  <c:v>98.25</c:v>
                </c:pt>
                <c:pt idx="197">
                  <c:v>98.75</c:v>
                </c:pt>
                <c:pt idx="198">
                  <c:v>99.25</c:v>
                </c:pt>
                <c:pt idx="199">
                  <c:v>99.75</c:v>
                </c:pt>
              </c:numCache>
            </c:numRef>
          </c:xVal>
          <c:yVal>
            <c:numRef>
              <c:f>in!$J$26:$J$225</c:f>
              <c:numCache>
                <c:formatCode>General</c:formatCode>
                <c:ptCount val="200"/>
                <c:pt idx="0">
                  <c:v>0.26872209699999999</c:v>
                </c:pt>
                <c:pt idx="1">
                  <c:v>0.43817156699999998</c:v>
                </c:pt>
                <c:pt idx="2">
                  <c:v>0.45837757400000001</c:v>
                </c:pt>
                <c:pt idx="3">
                  <c:v>0.66971594800000001</c:v>
                </c:pt>
                <c:pt idx="4">
                  <c:v>0.68809058099999998</c:v>
                </c:pt>
                <c:pt idx="5">
                  <c:v>0.72722119100000004</c:v>
                </c:pt>
                <c:pt idx="6">
                  <c:v>0.77128656699999998</c:v>
                </c:pt>
                <c:pt idx="7">
                  <c:v>0.85949905199999999</c:v>
                </c:pt>
                <c:pt idx="8">
                  <c:v>0.95341299599999996</c:v>
                </c:pt>
                <c:pt idx="9">
                  <c:v>0.97133245400000001</c:v>
                </c:pt>
                <c:pt idx="10">
                  <c:v>0.97288291999999998</c:v>
                </c:pt>
                <c:pt idx="11">
                  <c:v>0.98760317200000003</c:v>
                </c:pt>
                <c:pt idx="12">
                  <c:v>0.99291736500000005</c:v>
                </c:pt>
                <c:pt idx="13">
                  <c:v>1.2007855249999999</c:v>
                </c:pt>
                <c:pt idx="14">
                  <c:v>1.231167524</c:v>
                </c:pt>
                <c:pt idx="15">
                  <c:v>1.265488916</c:v>
                </c:pt>
                <c:pt idx="16">
                  <c:v>1.308487263</c:v>
                </c:pt>
                <c:pt idx="17">
                  <c:v>1.415034656</c:v>
                </c:pt>
                <c:pt idx="18">
                  <c:v>1.4457988580000001</c:v>
                </c:pt>
                <c:pt idx="19">
                  <c:v>1.461144421</c:v>
                </c:pt>
                <c:pt idx="20">
                  <c:v>1.4970241280000001</c:v>
                </c:pt>
                <c:pt idx="21">
                  <c:v>1.5584225629999999</c:v>
                </c:pt>
                <c:pt idx="22">
                  <c:v>1.590355862</c:v>
                </c:pt>
                <c:pt idx="23">
                  <c:v>1.606072357</c:v>
                </c:pt>
                <c:pt idx="24">
                  <c:v>1.6166074349999999</c:v>
                </c:pt>
                <c:pt idx="25">
                  <c:v>1.631261107</c:v>
                </c:pt>
                <c:pt idx="26">
                  <c:v>1.6723905800000001</c:v>
                </c:pt>
                <c:pt idx="27">
                  <c:v>1.748651124</c:v>
                </c:pt>
                <c:pt idx="28">
                  <c:v>1.775932552</c:v>
                </c:pt>
                <c:pt idx="29">
                  <c:v>1.839802006</c:v>
                </c:pt>
                <c:pt idx="30">
                  <c:v>1.8436757749999999</c:v>
                </c:pt>
                <c:pt idx="31">
                  <c:v>1.852117711</c:v>
                </c:pt>
                <c:pt idx="32">
                  <c:v>1.8575418859999999</c:v>
                </c:pt>
                <c:pt idx="33">
                  <c:v>1.8935568599999999</c:v>
                </c:pt>
                <c:pt idx="34">
                  <c:v>1.907136833</c:v>
                </c:pt>
                <c:pt idx="35">
                  <c:v>1.927578829</c:v>
                </c:pt>
                <c:pt idx="36">
                  <c:v>1.9993255270000001</c:v>
                </c:pt>
                <c:pt idx="37">
                  <c:v>2.003926093</c:v>
                </c:pt>
                <c:pt idx="38">
                  <c:v>2.0090464610000001</c:v>
                </c:pt>
                <c:pt idx="39">
                  <c:v>2.0427393120000001</c:v>
                </c:pt>
                <c:pt idx="40">
                  <c:v>2.060794311</c:v>
                </c:pt>
                <c:pt idx="41">
                  <c:v>2.0890423550000001</c:v>
                </c:pt>
                <c:pt idx="42">
                  <c:v>2.155843323</c:v>
                </c:pt>
                <c:pt idx="43">
                  <c:v>2.1691612610000002</c:v>
                </c:pt>
                <c:pt idx="44">
                  <c:v>2.1889381210000001</c:v>
                </c:pt>
                <c:pt idx="45">
                  <c:v>2.1918337019999998</c:v>
                </c:pt>
                <c:pt idx="46">
                  <c:v>2.2009821719999998</c:v>
                </c:pt>
                <c:pt idx="47">
                  <c:v>2.208240516</c:v>
                </c:pt>
                <c:pt idx="48">
                  <c:v>2.2396649919999998</c:v>
                </c:pt>
                <c:pt idx="49">
                  <c:v>2.2509294139999998</c:v>
                </c:pt>
                <c:pt idx="50">
                  <c:v>2.2537215160000001</c:v>
                </c:pt>
                <c:pt idx="51">
                  <c:v>2.2822669339999999</c:v>
                </c:pt>
                <c:pt idx="52">
                  <c:v>2.3115542370000002</c:v>
                </c:pt>
                <c:pt idx="53">
                  <c:v>2.3129880549999999</c:v>
                </c:pt>
                <c:pt idx="54">
                  <c:v>2.3144889829999999</c:v>
                </c:pt>
                <c:pt idx="55">
                  <c:v>2.3512024679999999</c:v>
                </c:pt>
                <c:pt idx="56">
                  <c:v>2.3916775189999999</c:v>
                </c:pt>
                <c:pt idx="57">
                  <c:v>2.3932281199999998</c:v>
                </c:pt>
                <c:pt idx="58">
                  <c:v>2.3995613260000002</c:v>
                </c:pt>
                <c:pt idx="59">
                  <c:v>2.4000872910000002</c:v>
                </c:pt>
                <c:pt idx="60">
                  <c:v>2.4083799020000001</c:v>
                </c:pt>
                <c:pt idx="61">
                  <c:v>2.4585558719999998</c:v>
                </c:pt>
                <c:pt idx="62">
                  <c:v>2.4730793769999999</c:v>
                </c:pt>
                <c:pt idx="63">
                  <c:v>2.4806064669999999</c:v>
                </c:pt>
                <c:pt idx="64">
                  <c:v>2.546524587</c:v>
                </c:pt>
                <c:pt idx="65">
                  <c:v>2.5761763069999999</c:v>
                </c:pt>
                <c:pt idx="66">
                  <c:v>2.5769399590000002</c:v>
                </c:pt>
                <c:pt idx="67">
                  <c:v>2.5847290219999999</c:v>
                </c:pt>
                <c:pt idx="68">
                  <c:v>2.6661160349999999</c:v>
                </c:pt>
                <c:pt idx="69">
                  <c:v>2.667465435</c:v>
                </c:pt>
                <c:pt idx="70">
                  <c:v>2.7277157120000002</c:v>
                </c:pt>
                <c:pt idx="71">
                  <c:v>2.769118126</c:v>
                </c:pt>
                <c:pt idx="72">
                  <c:v>2.784244545</c:v>
                </c:pt>
                <c:pt idx="73">
                  <c:v>2.791113803</c:v>
                </c:pt>
                <c:pt idx="74">
                  <c:v>2.7997474869999999</c:v>
                </c:pt>
                <c:pt idx="75">
                  <c:v>2.8412386770000002</c:v>
                </c:pt>
                <c:pt idx="76">
                  <c:v>2.8576143639999998</c:v>
                </c:pt>
                <c:pt idx="77">
                  <c:v>2.8904474160000002</c:v>
                </c:pt>
                <c:pt idx="78">
                  <c:v>2.8985831420000001</c:v>
                </c:pt>
                <c:pt idx="79">
                  <c:v>2.9424498720000001</c:v>
                </c:pt>
                <c:pt idx="80">
                  <c:v>2.9443913350000002</c:v>
                </c:pt>
                <c:pt idx="81">
                  <c:v>2.947531471</c:v>
                </c:pt>
                <c:pt idx="82">
                  <c:v>2.9681871019999999</c:v>
                </c:pt>
                <c:pt idx="83">
                  <c:v>3.0207244470000001</c:v>
                </c:pt>
                <c:pt idx="84">
                  <c:v>3.026918175</c:v>
                </c:pt>
                <c:pt idx="85">
                  <c:v>3.0368199370000002</c:v>
                </c:pt>
                <c:pt idx="86">
                  <c:v>3.0407972939999999</c:v>
                </c:pt>
                <c:pt idx="87">
                  <c:v>3.0563766530000001</c:v>
                </c:pt>
                <c:pt idx="88">
                  <c:v>3.0782933809999999</c:v>
                </c:pt>
                <c:pt idx="89">
                  <c:v>3.0968856100000002</c:v>
                </c:pt>
                <c:pt idx="90">
                  <c:v>3.1133420900000002</c:v>
                </c:pt>
                <c:pt idx="91">
                  <c:v>3.158618594</c:v>
                </c:pt>
                <c:pt idx="92">
                  <c:v>3.1693802400000002</c:v>
                </c:pt>
                <c:pt idx="93">
                  <c:v>3.1722994629999999</c:v>
                </c:pt>
                <c:pt idx="94">
                  <c:v>3.1754061469999999</c:v>
                </c:pt>
                <c:pt idx="95">
                  <c:v>3.192991809</c:v>
                </c:pt>
                <c:pt idx="96">
                  <c:v>3.2251327519999999</c:v>
                </c:pt>
                <c:pt idx="97">
                  <c:v>3.3159894759999999</c:v>
                </c:pt>
                <c:pt idx="98">
                  <c:v>3.348788206</c:v>
                </c:pt>
                <c:pt idx="99">
                  <c:v>3.3580715699999999</c:v>
                </c:pt>
                <c:pt idx="100">
                  <c:v>3.4079800389999999</c:v>
                </c:pt>
                <c:pt idx="101">
                  <c:v>3.433489759</c:v>
                </c:pt>
                <c:pt idx="102">
                  <c:v>3.4531027390000002</c:v>
                </c:pt>
                <c:pt idx="103">
                  <c:v>3.468573793</c:v>
                </c:pt>
                <c:pt idx="104">
                  <c:v>3.47649914</c:v>
                </c:pt>
                <c:pt idx="105">
                  <c:v>3.543203654</c:v>
                </c:pt>
                <c:pt idx="106">
                  <c:v>3.5647237399999998</c:v>
                </c:pt>
                <c:pt idx="107">
                  <c:v>3.5652243189999999</c:v>
                </c:pt>
                <c:pt idx="108">
                  <c:v>3.5679052329999998</c:v>
                </c:pt>
                <c:pt idx="109">
                  <c:v>3.5700135670000002</c:v>
                </c:pt>
                <c:pt idx="110">
                  <c:v>3.571446511</c:v>
                </c:pt>
                <c:pt idx="111">
                  <c:v>3.5778006750000002</c:v>
                </c:pt>
                <c:pt idx="112">
                  <c:v>3.583875162</c:v>
                </c:pt>
                <c:pt idx="113">
                  <c:v>3.61905549</c:v>
                </c:pt>
                <c:pt idx="114">
                  <c:v>3.6616564559999998</c:v>
                </c:pt>
                <c:pt idx="115">
                  <c:v>3.7034379319999999</c:v>
                </c:pt>
                <c:pt idx="116">
                  <c:v>3.7379416050000001</c:v>
                </c:pt>
                <c:pt idx="117">
                  <c:v>3.7399957960000001</c:v>
                </c:pt>
                <c:pt idx="118">
                  <c:v>3.7491807270000002</c:v>
                </c:pt>
                <c:pt idx="119">
                  <c:v>3.7510892810000001</c:v>
                </c:pt>
                <c:pt idx="120">
                  <c:v>3.7526594919999998</c:v>
                </c:pt>
                <c:pt idx="121">
                  <c:v>3.7732606519999998</c:v>
                </c:pt>
                <c:pt idx="122">
                  <c:v>3.8042988609999999</c:v>
                </c:pt>
                <c:pt idx="123">
                  <c:v>3.8221796430000001</c:v>
                </c:pt>
                <c:pt idx="124">
                  <c:v>3.8238986860000002</c:v>
                </c:pt>
                <c:pt idx="125">
                  <c:v>3.8574242590000001</c:v>
                </c:pt>
                <c:pt idx="126">
                  <c:v>3.9011703340000001</c:v>
                </c:pt>
                <c:pt idx="127">
                  <c:v>3.9662154109999999</c:v>
                </c:pt>
                <c:pt idx="128">
                  <c:v>4.0008191829999999</c:v>
                </c:pt>
                <c:pt idx="129">
                  <c:v>4.0045377389999999</c:v>
                </c:pt>
                <c:pt idx="130">
                  <c:v>4.0176112079999999</c:v>
                </c:pt>
                <c:pt idx="131">
                  <c:v>4.0564930989999999</c:v>
                </c:pt>
                <c:pt idx="132">
                  <c:v>4.0876311830000001</c:v>
                </c:pt>
                <c:pt idx="133">
                  <c:v>4.1216477469999999</c:v>
                </c:pt>
                <c:pt idx="134">
                  <c:v>4.130778265</c:v>
                </c:pt>
                <c:pt idx="135">
                  <c:v>4.1596092999999996</c:v>
                </c:pt>
                <c:pt idx="136">
                  <c:v>4.169100759</c:v>
                </c:pt>
                <c:pt idx="137">
                  <c:v>4.1795210230000004</c:v>
                </c:pt>
                <c:pt idx="138">
                  <c:v>4.2067549120000001</c:v>
                </c:pt>
                <c:pt idx="139">
                  <c:v>4.2610130030000004</c:v>
                </c:pt>
                <c:pt idx="140">
                  <c:v>4.3177609190000004</c:v>
                </c:pt>
                <c:pt idx="141">
                  <c:v>4.3748323180000002</c:v>
                </c:pt>
                <c:pt idx="142">
                  <c:v>4.4026631949999997</c:v>
                </c:pt>
                <c:pt idx="143">
                  <c:v>4.4867036650000003</c:v>
                </c:pt>
                <c:pt idx="144">
                  <c:v>4.5031081679999998</c:v>
                </c:pt>
                <c:pt idx="145">
                  <c:v>4.5506369580000001</c:v>
                </c:pt>
                <c:pt idx="146">
                  <c:v>4.5708011270000002</c:v>
                </c:pt>
                <c:pt idx="147">
                  <c:v>4.5768565299999997</c:v>
                </c:pt>
                <c:pt idx="148">
                  <c:v>4.5993734039999996</c:v>
                </c:pt>
                <c:pt idx="149">
                  <c:v>4.6001147570000001</c:v>
                </c:pt>
                <c:pt idx="150">
                  <c:v>4.6339150570000003</c:v>
                </c:pt>
                <c:pt idx="151">
                  <c:v>4.6587426829999998</c:v>
                </c:pt>
                <c:pt idx="152">
                  <c:v>4.658890392</c:v>
                </c:pt>
                <c:pt idx="153">
                  <c:v>4.6612612090000001</c:v>
                </c:pt>
                <c:pt idx="154">
                  <c:v>4.6828169900000001</c:v>
                </c:pt>
                <c:pt idx="155">
                  <c:v>4.6919988510000001</c:v>
                </c:pt>
                <c:pt idx="156">
                  <c:v>4.719665333</c:v>
                </c:pt>
                <c:pt idx="157">
                  <c:v>4.7587854920000003</c:v>
                </c:pt>
                <c:pt idx="158">
                  <c:v>4.7675956389999996</c:v>
                </c:pt>
                <c:pt idx="159">
                  <c:v>4.802091807</c:v>
                </c:pt>
                <c:pt idx="160">
                  <c:v>4.808150425</c:v>
                </c:pt>
                <c:pt idx="161">
                  <c:v>4.8200912469999997</c:v>
                </c:pt>
                <c:pt idx="162">
                  <c:v>4.8218102619999996</c:v>
                </c:pt>
                <c:pt idx="163">
                  <c:v>4.8266026960000001</c:v>
                </c:pt>
                <c:pt idx="164">
                  <c:v>4.8335064269999997</c:v>
                </c:pt>
                <c:pt idx="165">
                  <c:v>4.9029915749999997</c:v>
                </c:pt>
                <c:pt idx="166">
                  <c:v>4.9271326249999996</c:v>
                </c:pt>
                <c:pt idx="167">
                  <c:v>4.9330440920000003</c:v>
                </c:pt>
                <c:pt idx="168">
                  <c:v>4.9402277769999996</c:v>
                </c:pt>
                <c:pt idx="169">
                  <c:v>5.0105774270000003</c:v>
                </c:pt>
                <c:pt idx="170">
                  <c:v>5.0299516649999996</c:v>
                </c:pt>
                <c:pt idx="171">
                  <c:v>5.0340037850000003</c:v>
                </c:pt>
                <c:pt idx="172">
                  <c:v>5.034231009</c:v>
                </c:pt>
                <c:pt idx="173">
                  <c:v>5.0460817750000002</c:v>
                </c:pt>
                <c:pt idx="174">
                  <c:v>5.0687478810000002</c:v>
                </c:pt>
                <c:pt idx="175">
                  <c:v>5.0978025090000001</c:v>
                </c:pt>
                <c:pt idx="176">
                  <c:v>5.1324014690000004</c:v>
                </c:pt>
                <c:pt idx="177">
                  <c:v>5.1515982889999998</c:v>
                </c:pt>
                <c:pt idx="178">
                  <c:v>5.2114013200000002</c:v>
                </c:pt>
                <c:pt idx="179">
                  <c:v>5.2317029679999996</c:v>
                </c:pt>
                <c:pt idx="180">
                  <c:v>5.2318633129999998</c:v>
                </c:pt>
                <c:pt idx="181">
                  <c:v>5.3483529399999998</c:v>
                </c:pt>
                <c:pt idx="182">
                  <c:v>5.3800702070000002</c:v>
                </c:pt>
                <c:pt idx="183">
                  <c:v>5.3813984709999998</c:v>
                </c:pt>
                <c:pt idx="184">
                  <c:v>5.3814787370000001</c:v>
                </c:pt>
                <c:pt idx="185">
                  <c:v>5.4981471930000003</c:v>
                </c:pt>
                <c:pt idx="186">
                  <c:v>5.538047529</c:v>
                </c:pt>
                <c:pt idx="187">
                  <c:v>5.5625454750000003</c:v>
                </c:pt>
                <c:pt idx="188">
                  <c:v>5.5963982730000001</c:v>
                </c:pt>
                <c:pt idx="189">
                  <c:v>5.7474441040000004</c:v>
                </c:pt>
                <c:pt idx="190">
                  <c:v>5.7678143659999996</c:v>
                </c:pt>
                <c:pt idx="191">
                  <c:v>5.8361966560000003</c:v>
                </c:pt>
                <c:pt idx="192">
                  <c:v>5.9142476999999998</c:v>
                </c:pt>
                <c:pt idx="193">
                  <c:v>5.9493475020000002</c:v>
                </c:pt>
                <c:pt idx="194">
                  <c:v>5.9509863279999999</c:v>
                </c:pt>
                <c:pt idx="195">
                  <c:v>5.9518140989999999</c:v>
                </c:pt>
                <c:pt idx="196">
                  <c:v>5.9605473079999998</c:v>
                </c:pt>
                <c:pt idx="197">
                  <c:v>6.0640130479999996</c:v>
                </c:pt>
                <c:pt idx="198">
                  <c:v>6.2991012590000004</c:v>
                </c:pt>
                <c:pt idx="199">
                  <c:v>6.3596000039999998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6B-463A-BAFE-54B657B0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735087"/>
        <c:axId val="1910720527"/>
      </c:scatterChart>
      <c:valAx>
        <c:axId val="191073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Sample 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720527"/>
        <c:crosses val="autoZero"/>
        <c:crossBetween val="midCat"/>
      </c:valAx>
      <c:valAx>
        <c:axId val="191072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happiness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73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251460</xdr:colOff>
      <xdr:row>1</xdr:row>
      <xdr:rowOff>175260</xdr:rowOff>
    </xdr:from>
    <xdr:to>
      <xdr:col>21</xdr:col>
      <xdr:colOff>541020</xdr:colOff>
      <xdr:row>11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C58A30-E072-3A66-DCA1-68EDBC095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167640</xdr:colOff>
      <xdr:row>1</xdr:row>
      <xdr:rowOff>160020</xdr:rowOff>
    </xdr:from>
    <xdr:to>
      <xdr:col>30</xdr:col>
      <xdr:colOff>594360</xdr:colOff>
      <xdr:row>11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786FE7-5C17-9A20-17EA-621527BE4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281940</xdr:colOff>
      <xdr:row>13</xdr:row>
      <xdr:rowOff>152400</xdr:rowOff>
    </xdr:from>
    <xdr:to>
      <xdr:col>21</xdr:col>
      <xdr:colOff>594360</xdr:colOff>
      <xdr:row>23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A3A36D-679C-F4DC-6E9E-66AC6F2F5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5"/>
  <sheetViews>
    <sheetView tabSelected="1" workbookViewId="0">
      <selection activeCell="AC19" sqref="AC19"/>
    </sheetView>
  </sheetViews>
  <sheetFormatPr defaultRowHeight="14.4" x14ac:dyDescent="0.3"/>
  <cols>
    <col min="5" max="5" width="17.44140625" bestFit="1" customWidth="1"/>
    <col min="6" max="6" width="17.88671875" bestFit="1" customWidth="1"/>
    <col min="9" max="10" width="9.6640625" bestFit="1" customWidth="1"/>
  </cols>
  <sheetData>
    <row r="1" spans="1:10" x14ac:dyDescent="0.3">
      <c r="A1" s="5" t="s">
        <v>0</v>
      </c>
      <c r="B1" s="5" t="s">
        <v>1</v>
      </c>
      <c r="C1" s="5" t="s">
        <v>2</v>
      </c>
    </row>
    <row r="2" spans="1:10" x14ac:dyDescent="0.3">
      <c r="A2" s="4">
        <v>1</v>
      </c>
      <c r="B2" s="4">
        <v>3.8626474179999999</v>
      </c>
      <c r="C2" s="4">
        <v>2.3144889829999999</v>
      </c>
      <c r="E2" t="s">
        <v>3</v>
      </c>
    </row>
    <row r="3" spans="1:10" ht="15" thickBot="1" x14ac:dyDescent="0.35">
      <c r="A3" s="4">
        <v>2</v>
      </c>
      <c r="B3" s="4">
        <v>4.9793813819999997</v>
      </c>
      <c r="C3" s="4">
        <v>3.433489759</v>
      </c>
    </row>
    <row r="4" spans="1:10" x14ac:dyDescent="0.3">
      <c r="A4" s="4">
        <v>3</v>
      </c>
      <c r="B4" s="4">
        <v>4.9239569359999997</v>
      </c>
      <c r="C4" s="4">
        <v>4.5993734039999996</v>
      </c>
      <c r="E4" s="3" t="s">
        <v>4</v>
      </c>
      <c r="F4" s="3"/>
    </row>
    <row r="5" spans="1:10" x14ac:dyDescent="0.3">
      <c r="A5" s="4">
        <v>4</v>
      </c>
      <c r="B5" s="4">
        <v>3.2143724389999999</v>
      </c>
      <c r="C5" s="4">
        <v>2.791113803</v>
      </c>
      <c r="E5" t="s">
        <v>5</v>
      </c>
      <c r="F5">
        <v>0.87651030489356652</v>
      </c>
    </row>
    <row r="6" spans="1:10" x14ac:dyDescent="0.3">
      <c r="A6" s="4">
        <v>5</v>
      </c>
      <c r="B6" s="4">
        <v>7.1964092510000004</v>
      </c>
      <c r="C6" s="4">
        <v>5.5963982730000001</v>
      </c>
      <c r="E6" t="s">
        <v>6</v>
      </c>
      <c r="F6">
        <v>0.76827031458461292</v>
      </c>
    </row>
    <row r="7" spans="1:10" x14ac:dyDescent="0.3">
      <c r="A7" s="4">
        <v>6</v>
      </c>
      <c r="B7" s="4">
        <v>3.7296434789999999</v>
      </c>
      <c r="C7" s="4">
        <v>2.4585558719999998</v>
      </c>
      <c r="E7" t="s">
        <v>7</v>
      </c>
      <c r="F7">
        <v>0.76709996263807056</v>
      </c>
    </row>
    <row r="8" spans="1:10" x14ac:dyDescent="0.3">
      <c r="A8" s="4">
        <v>7</v>
      </c>
      <c r="B8" s="4">
        <v>4.674517389</v>
      </c>
      <c r="C8" s="4">
        <v>3.192991809</v>
      </c>
      <c r="E8" t="s">
        <v>8</v>
      </c>
      <c r="F8">
        <v>0.69509698104569961</v>
      </c>
    </row>
    <row r="9" spans="1:10" ht="15" thickBot="1" x14ac:dyDescent="0.35">
      <c r="A9" s="4">
        <v>8</v>
      </c>
      <c r="B9" s="4">
        <v>4.4981038209999999</v>
      </c>
      <c r="C9" s="4">
        <v>1.907136833</v>
      </c>
      <c r="E9" s="1" t="s">
        <v>9</v>
      </c>
      <c r="F9" s="1">
        <v>200</v>
      </c>
    </row>
    <row r="10" spans="1:10" x14ac:dyDescent="0.3">
      <c r="A10" s="4">
        <v>9</v>
      </c>
      <c r="B10" s="4">
        <v>3.1216305260000001</v>
      </c>
      <c r="C10" s="4">
        <v>2.9424498720000001</v>
      </c>
    </row>
    <row r="11" spans="1:10" ht="15" thickBot="1" x14ac:dyDescent="0.35">
      <c r="A11" s="4">
        <v>10</v>
      </c>
      <c r="B11" s="4">
        <v>4.6399144349999997</v>
      </c>
      <c r="C11" s="4">
        <v>3.7379416050000001</v>
      </c>
      <c r="E11" t="s">
        <v>10</v>
      </c>
    </row>
    <row r="12" spans="1:10" x14ac:dyDescent="0.3">
      <c r="A12" s="4">
        <v>11</v>
      </c>
      <c r="B12" s="4">
        <v>4.6328395139999996</v>
      </c>
      <c r="C12" s="4">
        <v>3.1754061469999999</v>
      </c>
      <c r="E12" s="2"/>
      <c r="F12" s="2" t="s">
        <v>15</v>
      </c>
      <c r="G12" s="2" t="s">
        <v>16</v>
      </c>
      <c r="H12" s="2" t="s">
        <v>17</v>
      </c>
      <c r="I12" s="2" t="s">
        <v>18</v>
      </c>
      <c r="J12" s="2" t="s">
        <v>19</v>
      </c>
    </row>
    <row r="13" spans="1:10" x14ac:dyDescent="0.3">
      <c r="A13" s="4">
        <v>12</v>
      </c>
      <c r="B13" s="4">
        <v>2.773178895</v>
      </c>
      <c r="C13" s="4">
        <v>2.0090464610000001</v>
      </c>
      <c r="E13" t="s">
        <v>11</v>
      </c>
      <c r="F13">
        <v>1</v>
      </c>
      <c r="G13">
        <v>317.16727833026022</v>
      </c>
      <c r="H13">
        <v>317.16727833026022</v>
      </c>
      <c r="I13">
        <v>656.44383029768107</v>
      </c>
      <c r="J13">
        <v>8.766678420053308E-65</v>
      </c>
    </row>
    <row r="14" spans="1:10" x14ac:dyDescent="0.3">
      <c r="A14" s="4">
        <v>13</v>
      </c>
      <c r="B14" s="4">
        <v>7.1194785950000004</v>
      </c>
      <c r="C14" s="4">
        <v>5.9518140989999999</v>
      </c>
      <c r="E14" t="s">
        <v>12</v>
      </c>
      <c r="F14">
        <v>198</v>
      </c>
      <c r="G14">
        <v>95.665642985651445</v>
      </c>
      <c r="H14">
        <v>0.4831598130588457</v>
      </c>
    </row>
    <row r="15" spans="1:10" ht="15" thickBot="1" x14ac:dyDescent="0.35">
      <c r="A15" s="4">
        <v>14</v>
      </c>
      <c r="B15" s="4">
        <v>7.4666531960000002</v>
      </c>
      <c r="C15" s="4">
        <v>5.9605473079999998</v>
      </c>
      <c r="E15" s="1" t="s">
        <v>13</v>
      </c>
      <c r="F15" s="1">
        <v>199</v>
      </c>
      <c r="G15" s="1">
        <v>412.83292131591168</v>
      </c>
      <c r="H15" s="1"/>
      <c r="I15" s="1"/>
      <c r="J15" s="1"/>
    </row>
    <row r="16" spans="1:10" ht="15" thickBot="1" x14ac:dyDescent="0.35">
      <c r="A16" s="4">
        <v>15</v>
      </c>
      <c r="B16" s="4">
        <v>2.1177423310000001</v>
      </c>
      <c r="C16" s="4">
        <v>1.4457988580000001</v>
      </c>
    </row>
    <row r="17" spans="1:13" x14ac:dyDescent="0.3">
      <c r="A17" s="4">
        <v>16</v>
      </c>
      <c r="B17" s="4">
        <v>2.55916582</v>
      </c>
      <c r="C17" s="4">
        <v>2.8985831420000001</v>
      </c>
      <c r="E17" s="2"/>
      <c r="F17" s="2" t="s">
        <v>20</v>
      </c>
      <c r="G17" s="2" t="s">
        <v>8</v>
      </c>
      <c r="H17" s="2" t="s">
        <v>21</v>
      </c>
      <c r="I17" s="2" t="s">
        <v>22</v>
      </c>
      <c r="J17" s="2" t="s">
        <v>23</v>
      </c>
      <c r="K17" s="2" t="s">
        <v>24</v>
      </c>
      <c r="L17" s="2" t="s">
        <v>25</v>
      </c>
      <c r="M17" s="2" t="s">
        <v>26</v>
      </c>
    </row>
    <row r="18" spans="1:13" x14ac:dyDescent="0.3">
      <c r="A18" s="4">
        <v>17</v>
      </c>
      <c r="B18" s="4">
        <v>2.3547932199999999</v>
      </c>
      <c r="C18" s="4">
        <v>1.231167524</v>
      </c>
      <c r="E18" t="s">
        <v>14</v>
      </c>
      <c r="F18">
        <v>7.580907764985767E-3</v>
      </c>
      <c r="G18">
        <v>0.14027651267334884</v>
      </c>
      <c r="H18">
        <v>5.4042602147081072E-2</v>
      </c>
      <c r="I18">
        <v>0.95695571097467824</v>
      </c>
      <c r="J18">
        <v>-0.26904682695678439</v>
      </c>
      <c r="K18">
        <v>0.28420864248675592</v>
      </c>
      <c r="L18">
        <v>-0.26904682695678439</v>
      </c>
      <c r="M18">
        <v>0.28420864248675592</v>
      </c>
    </row>
    <row r="19" spans="1:13" ht="15" thickBot="1" x14ac:dyDescent="0.35">
      <c r="A19" s="4">
        <v>18</v>
      </c>
      <c r="B19" s="4">
        <v>2.3881572480000002</v>
      </c>
      <c r="C19" s="4">
        <v>2.3129880549999999</v>
      </c>
      <c r="E19" s="1" t="s">
        <v>1</v>
      </c>
      <c r="F19" s="1">
        <v>0.74786891080277929</v>
      </c>
      <c r="G19" s="1">
        <v>2.9189502590228532E-2</v>
      </c>
      <c r="H19" s="1">
        <v>25.621159815622743</v>
      </c>
      <c r="I19" s="1">
        <v>8.7666784200528087E-65</v>
      </c>
      <c r="J19" s="1">
        <v>0.69030670152550044</v>
      </c>
      <c r="K19" s="1">
        <v>0.80543112008005813</v>
      </c>
      <c r="L19" s="1">
        <v>0.69030670152550044</v>
      </c>
      <c r="M19" s="1">
        <v>0.80543112008005813</v>
      </c>
    </row>
    <row r="20" spans="1:13" x14ac:dyDescent="0.3">
      <c r="A20" s="4">
        <v>19</v>
      </c>
      <c r="B20" s="4">
        <v>4.7556802740000004</v>
      </c>
      <c r="C20" s="4">
        <v>2.6661160349999999</v>
      </c>
    </row>
    <row r="21" spans="1:13" x14ac:dyDescent="0.3">
      <c r="A21" s="4">
        <v>20</v>
      </c>
      <c r="B21" s="4">
        <v>1.9942750469999999</v>
      </c>
      <c r="C21" s="4">
        <v>2.5847290219999999</v>
      </c>
    </row>
    <row r="22" spans="1:13" x14ac:dyDescent="0.3">
      <c r="A22" s="4">
        <v>21</v>
      </c>
      <c r="B22" s="4">
        <v>7.3109160260000001</v>
      </c>
      <c r="C22" s="4">
        <v>5.7474441040000004</v>
      </c>
    </row>
    <row r="23" spans="1:13" x14ac:dyDescent="0.3">
      <c r="A23" s="4">
        <v>22</v>
      </c>
      <c r="B23" s="4">
        <v>3.5283189560000001</v>
      </c>
      <c r="C23" s="4">
        <v>2.546524587</v>
      </c>
      <c r="E23" t="s">
        <v>27</v>
      </c>
      <c r="I23" t="s">
        <v>31</v>
      </c>
    </row>
    <row r="24" spans="1:13" ht="15" thickBot="1" x14ac:dyDescent="0.35">
      <c r="A24" s="4">
        <v>23</v>
      </c>
      <c r="B24" s="4">
        <v>2.428751675</v>
      </c>
      <c r="C24" s="4">
        <v>1.2007855249999999</v>
      </c>
    </row>
    <row r="25" spans="1:13" x14ac:dyDescent="0.3">
      <c r="A25" s="4">
        <v>24</v>
      </c>
      <c r="B25" s="4">
        <v>3.5427478749999999</v>
      </c>
      <c r="C25" s="4">
        <v>3.0782933809999999</v>
      </c>
      <c r="E25" s="2" t="s">
        <v>28</v>
      </c>
      <c r="F25" s="2" t="s">
        <v>29</v>
      </c>
      <c r="G25" s="2" t="s">
        <v>30</v>
      </c>
      <c r="I25" s="2" t="s">
        <v>32</v>
      </c>
      <c r="J25" s="2" t="s">
        <v>2</v>
      </c>
    </row>
    <row r="26" spans="1:13" x14ac:dyDescent="0.3">
      <c r="A26" s="4">
        <v>25</v>
      </c>
      <c r="B26" s="4">
        <v>5.2272012390000002</v>
      </c>
      <c r="C26" s="4">
        <v>4.3177609190000004</v>
      </c>
      <c r="E26">
        <v>1</v>
      </c>
      <c r="F26">
        <v>2.8963348250798133</v>
      </c>
      <c r="G26">
        <v>-0.58184584207981338</v>
      </c>
      <c r="I26">
        <v>0.25</v>
      </c>
      <c r="J26">
        <v>0.26872209699999999</v>
      </c>
    </row>
    <row r="27" spans="1:13" x14ac:dyDescent="0.3">
      <c r="A27" s="4">
        <v>26</v>
      </c>
      <c r="B27" s="4">
        <v>6.6919931400000001</v>
      </c>
      <c r="C27" s="4">
        <v>5.3814787370000001</v>
      </c>
      <c r="E27">
        <v>2</v>
      </c>
      <c r="F27">
        <v>3.7315054383929636</v>
      </c>
      <c r="G27">
        <v>-0.29801567939296358</v>
      </c>
      <c r="I27">
        <v>0.75</v>
      </c>
      <c r="J27">
        <v>0.43817156699999998</v>
      </c>
    </row>
    <row r="28" spans="1:13" x14ac:dyDescent="0.3">
      <c r="A28" s="4">
        <v>27</v>
      </c>
      <c r="B28" s="4">
        <v>3.9004099390000002</v>
      </c>
      <c r="C28" s="4">
        <v>3.5652243189999999</v>
      </c>
      <c r="E28">
        <v>3</v>
      </c>
      <c r="F28">
        <v>3.690055218331096</v>
      </c>
      <c r="G28">
        <v>0.90931818566890366</v>
      </c>
      <c r="I28">
        <v>1.25</v>
      </c>
      <c r="J28">
        <v>0.45837757400000001</v>
      </c>
    </row>
    <row r="29" spans="1:13" x14ac:dyDescent="0.3">
      <c r="A29" s="4">
        <v>28</v>
      </c>
      <c r="B29" s="4">
        <v>2.2910554780000001</v>
      </c>
      <c r="C29" s="4">
        <v>0.95341299599999996</v>
      </c>
      <c r="E29">
        <v>4</v>
      </c>
      <c r="F29">
        <v>2.4115101226343887</v>
      </c>
      <c r="G29">
        <v>0.37960368036561132</v>
      </c>
      <c r="I29">
        <v>1.75</v>
      </c>
      <c r="J29">
        <v>0.66971594800000001</v>
      </c>
    </row>
    <row r="30" spans="1:13" x14ac:dyDescent="0.3">
      <c r="A30" s="4">
        <v>29</v>
      </c>
      <c r="B30" s="4">
        <v>2.3805127060000002</v>
      </c>
      <c r="C30" s="4">
        <v>2.1691612610000002</v>
      </c>
      <c r="E30">
        <v>5</v>
      </c>
      <c r="F30">
        <v>5.3895516560014007</v>
      </c>
      <c r="G30">
        <v>0.20684661699859941</v>
      </c>
      <c r="I30">
        <v>2.25</v>
      </c>
      <c r="J30">
        <v>0.68809058099999998</v>
      </c>
    </row>
    <row r="31" spans="1:13" x14ac:dyDescent="0.3">
      <c r="A31" s="4">
        <v>30</v>
      </c>
      <c r="B31" s="4">
        <v>2.5496087759999999</v>
      </c>
      <c r="C31" s="4">
        <v>2.060794311</v>
      </c>
      <c r="E31">
        <v>6</v>
      </c>
      <c r="F31">
        <v>2.796865314087404</v>
      </c>
      <c r="G31">
        <v>-0.33830944208740421</v>
      </c>
      <c r="I31">
        <v>2.75</v>
      </c>
      <c r="J31">
        <v>0.72722119100000004</v>
      </c>
    </row>
    <row r="32" spans="1:13" x14ac:dyDescent="0.3">
      <c r="A32" s="4">
        <v>31</v>
      </c>
      <c r="B32" s="4">
        <v>6.9332958270000002</v>
      </c>
      <c r="C32" s="4">
        <v>6.2991012590000004</v>
      </c>
      <c r="E32">
        <v>7</v>
      </c>
      <c r="F32">
        <v>3.5035071360050676</v>
      </c>
      <c r="G32">
        <v>-0.31051532700506757</v>
      </c>
      <c r="I32">
        <v>3.25</v>
      </c>
      <c r="J32">
        <v>0.77128656699999998</v>
      </c>
    </row>
    <row r="33" spans="1:10" x14ac:dyDescent="0.3">
      <c r="A33" s="4">
        <v>32</v>
      </c>
      <c r="B33" s="4">
        <v>1.8556451730000001</v>
      </c>
      <c r="C33" s="4">
        <v>1.590355862</v>
      </c>
      <c r="E33">
        <v>8</v>
      </c>
      <c r="F33">
        <v>3.3715729130540755</v>
      </c>
      <c r="G33">
        <v>-1.4644360800540754</v>
      </c>
      <c r="I33">
        <v>3.75</v>
      </c>
      <c r="J33">
        <v>0.85949905199999999</v>
      </c>
    </row>
    <row r="34" spans="1:10" x14ac:dyDescent="0.3">
      <c r="A34" s="4">
        <v>33</v>
      </c>
      <c r="B34" s="4">
        <v>3.5890231379999999</v>
      </c>
      <c r="C34" s="4">
        <v>2.2509294139999998</v>
      </c>
      <c r="E34">
        <v>9</v>
      </c>
      <c r="F34">
        <v>2.3421513291733129</v>
      </c>
      <c r="G34">
        <v>0.60029854282668715</v>
      </c>
      <c r="I34">
        <v>4.25</v>
      </c>
      <c r="J34">
        <v>0.95341299599999996</v>
      </c>
    </row>
    <row r="35" spans="1:10" x14ac:dyDescent="0.3">
      <c r="A35" s="4">
        <v>34</v>
      </c>
      <c r="B35" s="4">
        <v>6.8264779109999996</v>
      </c>
      <c r="C35" s="4">
        <v>5.9142476999999998</v>
      </c>
      <c r="E35">
        <v>10</v>
      </c>
      <c r="F35">
        <v>3.4776286624865285</v>
      </c>
      <c r="G35">
        <v>0.26031294251347159</v>
      </c>
      <c r="I35">
        <v>4.75</v>
      </c>
      <c r="J35">
        <v>0.97133245400000001</v>
      </c>
    </row>
    <row r="36" spans="1:10" x14ac:dyDescent="0.3">
      <c r="A36" s="4">
        <v>35</v>
      </c>
      <c r="B36" s="4">
        <v>2.0706018830000001</v>
      </c>
      <c r="C36" s="4">
        <v>2.1918337019999998</v>
      </c>
      <c r="E36">
        <v>11</v>
      </c>
      <c r="F36">
        <v>3.472337549024243</v>
      </c>
      <c r="G36">
        <v>-0.29693140202424306</v>
      </c>
      <c r="I36">
        <v>5.25</v>
      </c>
      <c r="J36">
        <v>0.97288291999999998</v>
      </c>
    </row>
    <row r="37" spans="1:10" x14ac:dyDescent="0.3">
      <c r="A37" s="4">
        <v>36</v>
      </c>
      <c r="B37" s="4">
        <v>5.224205274</v>
      </c>
      <c r="C37" s="4">
        <v>5.7678143659999996</v>
      </c>
      <c r="E37">
        <v>12</v>
      </c>
      <c r="F37">
        <v>2.081555187429891</v>
      </c>
      <c r="G37">
        <v>-7.2508726429890924E-2</v>
      </c>
      <c r="I37">
        <v>5.75</v>
      </c>
      <c r="J37">
        <v>0.98760317200000003</v>
      </c>
    </row>
    <row r="38" spans="1:10" x14ac:dyDescent="0.3">
      <c r="A38" s="4">
        <v>37</v>
      </c>
      <c r="B38" s="4">
        <v>2.2431136299999999</v>
      </c>
      <c r="C38" s="4">
        <v>0.97288291999999998</v>
      </c>
      <c r="E38">
        <v>13</v>
      </c>
      <c r="F38">
        <v>5.332017610091337</v>
      </c>
      <c r="G38">
        <v>0.6197964889086629</v>
      </c>
      <c r="I38">
        <v>6.25</v>
      </c>
      <c r="J38">
        <v>0.99291736500000005</v>
      </c>
    </row>
    <row r="39" spans="1:10" x14ac:dyDescent="0.3">
      <c r="A39" s="4">
        <v>38</v>
      </c>
      <c r="B39" s="4">
        <v>7.0761663669999999</v>
      </c>
      <c r="C39" s="4">
        <v>5.0105774270000003</v>
      </c>
      <c r="E39">
        <v>14</v>
      </c>
      <c r="F39">
        <v>5.5916587007995968</v>
      </c>
      <c r="G39">
        <v>0.36888860720040295</v>
      </c>
      <c r="I39">
        <v>6.75</v>
      </c>
      <c r="J39">
        <v>1.2007855249999999</v>
      </c>
    </row>
    <row r="40" spans="1:10" x14ac:dyDescent="0.3">
      <c r="A40" s="4">
        <v>39</v>
      </c>
      <c r="B40" s="4">
        <v>4.1906724960000004</v>
      </c>
      <c r="C40" s="4">
        <v>2.2396649919999998</v>
      </c>
      <c r="E40">
        <v>15</v>
      </c>
      <c r="F40">
        <v>1.5913745582108947</v>
      </c>
      <c r="G40">
        <v>-0.14557570021089461</v>
      </c>
      <c r="I40">
        <v>7.25</v>
      </c>
      <c r="J40">
        <v>1.231167524</v>
      </c>
    </row>
    <row r="41" spans="1:10" x14ac:dyDescent="0.3">
      <c r="A41" s="4">
        <v>40</v>
      </c>
      <c r="B41" s="4">
        <v>1.9564861200000001</v>
      </c>
      <c r="C41" s="4">
        <v>1.927578829</v>
      </c>
      <c r="E41">
        <v>16</v>
      </c>
      <c r="F41">
        <v>1.9215014621320874</v>
      </c>
      <c r="G41">
        <v>0.97708167986791272</v>
      </c>
      <c r="I41">
        <v>7.75</v>
      </c>
      <c r="J41">
        <v>1.265488916</v>
      </c>
    </row>
    <row r="42" spans="1:10" x14ac:dyDescent="0.3">
      <c r="A42" s="4">
        <v>41</v>
      </c>
      <c r="B42" s="4">
        <v>5.0617581850000004</v>
      </c>
      <c r="C42" s="4">
        <v>3.3580715699999999</v>
      </c>
      <c r="E42">
        <v>17</v>
      </c>
      <c r="F42">
        <v>1.7686575483721552</v>
      </c>
      <c r="G42">
        <v>-0.53749002437215521</v>
      </c>
      <c r="I42">
        <v>8.25</v>
      </c>
      <c r="J42">
        <v>1.308487263</v>
      </c>
    </row>
    <row r="43" spans="1:10" x14ac:dyDescent="0.3">
      <c r="A43" s="4">
        <v>42</v>
      </c>
      <c r="B43" s="4">
        <v>3.982189934</v>
      </c>
      <c r="C43" s="4">
        <v>2.4000872910000002</v>
      </c>
      <c r="E43">
        <v>18</v>
      </c>
      <c r="F43">
        <v>1.7936094676525087</v>
      </c>
      <c r="G43">
        <v>0.51937858734749121</v>
      </c>
      <c r="I43">
        <v>8.75</v>
      </c>
      <c r="J43">
        <v>1.415034656</v>
      </c>
    </row>
    <row r="44" spans="1:10" x14ac:dyDescent="0.3">
      <c r="A44" s="4">
        <v>43</v>
      </c>
      <c r="B44" s="4">
        <v>3.0650586199999998</v>
      </c>
      <c r="C44" s="4">
        <v>3.4079800389999999</v>
      </c>
      <c r="E44">
        <v>19</v>
      </c>
      <c r="F44">
        <v>3.5642063344076291</v>
      </c>
      <c r="G44">
        <v>-0.89809029940762919</v>
      </c>
      <c r="I44">
        <v>9.25</v>
      </c>
      <c r="J44">
        <v>1.4457988580000001</v>
      </c>
    </row>
    <row r="45" spans="1:10" x14ac:dyDescent="0.3">
      <c r="A45" s="4">
        <v>44</v>
      </c>
      <c r="B45" s="4">
        <v>3.6828774900000001</v>
      </c>
      <c r="C45" s="4">
        <v>2.5761763069999999</v>
      </c>
      <c r="E45">
        <v>20</v>
      </c>
      <c r="F45">
        <v>1.4990372150060371</v>
      </c>
      <c r="G45">
        <v>1.0856918069939627</v>
      </c>
      <c r="I45">
        <v>9.75</v>
      </c>
      <c r="J45">
        <v>1.461144421</v>
      </c>
    </row>
    <row r="46" spans="1:10" x14ac:dyDescent="0.3">
      <c r="A46" s="4">
        <v>45</v>
      </c>
      <c r="B46" s="4">
        <v>3.7894292909999998</v>
      </c>
      <c r="C46" s="4">
        <v>2.4730793769999999</v>
      </c>
      <c r="E46">
        <v>21</v>
      </c>
      <c r="F46">
        <v>5.4751877131001896</v>
      </c>
      <c r="G46">
        <v>0.2722563908998108</v>
      </c>
      <c r="I46">
        <v>10.25</v>
      </c>
      <c r="J46">
        <v>1.4970241280000001</v>
      </c>
    </row>
    <row r="47" spans="1:10" x14ac:dyDescent="0.3">
      <c r="A47" s="4">
        <v>46</v>
      </c>
      <c r="B47" s="4">
        <v>5.3587156650000001</v>
      </c>
      <c r="C47" s="4">
        <v>3.7526594919999998</v>
      </c>
      <c r="E47">
        <v>22</v>
      </c>
      <c r="F47">
        <v>2.646300962353505</v>
      </c>
      <c r="G47">
        <v>-9.9776375353505031E-2</v>
      </c>
      <c r="I47">
        <v>10.75</v>
      </c>
      <c r="J47">
        <v>1.5584225629999999</v>
      </c>
    </row>
    <row r="48" spans="1:10" x14ac:dyDescent="0.3">
      <c r="A48" s="4">
        <v>47</v>
      </c>
      <c r="B48" s="4">
        <v>5.1961197769999998</v>
      </c>
      <c r="C48" s="4">
        <v>4.0876311830000001</v>
      </c>
      <c r="E48">
        <v>23</v>
      </c>
      <c r="F48">
        <v>1.8239687775576616</v>
      </c>
      <c r="G48">
        <v>-0.62318325255766172</v>
      </c>
      <c r="I48">
        <v>11.25</v>
      </c>
      <c r="J48">
        <v>1.590355862</v>
      </c>
    </row>
    <row r="49" spans="1:10" x14ac:dyDescent="0.3">
      <c r="A49" s="4">
        <v>48</v>
      </c>
      <c r="B49" s="4">
        <v>5.2411895709999996</v>
      </c>
      <c r="C49" s="4">
        <v>3.543203654</v>
      </c>
      <c r="E49">
        <v>24</v>
      </c>
      <c r="F49">
        <v>2.6570919022900967</v>
      </c>
      <c r="G49">
        <v>0.42120147870990321</v>
      </c>
      <c r="I49">
        <v>11.75</v>
      </c>
      <c r="J49">
        <v>1.606072357</v>
      </c>
    </row>
    <row r="50" spans="1:10" x14ac:dyDescent="0.3">
      <c r="A50" s="4">
        <v>49</v>
      </c>
      <c r="B50" s="4">
        <v>7.1016195929999997</v>
      </c>
      <c r="C50" s="4">
        <v>5.3483529399999998</v>
      </c>
      <c r="E50">
        <v>25</v>
      </c>
      <c r="F50">
        <v>3.9168422049228542</v>
      </c>
      <c r="G50">
        <v>0.40091871407714619</v>
      </c>
      <c r="I50">
        <v>12.25</v>
      </c>
      <c r="J50">
        <v>1.6166074349999999</v>
      </c>
    </row>
    <row r="51" spans="1:10" x14ac:dyDescent="0.3">
      <c r="A51" s="4">
        <v>50</v>
      </c>
      <c r="B51" s="4">
        <v>3.4240210929999999</v>
      </c>
      <c r="C51" s="4">
        <v>3.0563766530000001</v>
      </c>
      <c r="E51">
        <v>26</v>
      </c>
      <c r="F51">
        <v>5.0123145284764563</v>
      </c>
      <c r="G51">
        <v>0.36916420852354381</v>
      </c>
      <c r="I51">
        <v>12.75</v>
      </c>
      <c r="J51">
        <v>1.631261107</v>
      </c>
    </row>
    <row r="52" spans="1:10" x14ac:dyDescent="0.3">
      <c r="A52" s="4">
        <v>51</v>
      </c>
      <c r="B52" s="4">
        <v>2.2533990209999999</v>
      </c>
      <c r="C52" s="4">
        <v>1.5584225629999999</v>
      </c>
      <c r="E52">
        <v>27</v>
      </c>
      <c r="F52">
        <v>2.9245762405292508</v>
      </c>
      <c r="G52">
        <v>0.64064807847074912</v>
      </c>
      <c r="I52">
        <v>13.25</v>
      </c>
      <c r="J52">
        <v>1.6723905800000001</v>
      </c>
    </row>
    <row r="53" spans="1:10" x14ac:dyDescent="0.3">
      <c r="A53" s="4">
        <v>52</v>
      </c>
      <c r="B53" s="4">
        <v>5.3703369040000002</v>
      </c>
      <c r="C53" s="4">
        <v>3.2251327519999999</v>
      </c>
      <c r="E53">
        <v>28</v>
      </c>
      <c r="F53">
        <v>1.7209900726855867</v>
      </c>
      <c r="G53">
        <v>-0.76757707668558672</v>
      </c>
      <c r="I53">
        <v>13.75</v>
      </c>
      <c r="J53">
        <v>1.748651124</v>
      </c>
    </row>
    <row r="54" spans="1:10" x14ac:dyDescent="0.3">
      <c r="A54" s="4">
        <v>53</v>
      </c>
      <c r="B54" s="4">
        <v>6.225606</v>
      </c>
      <c r="C54" s="4">
        <v>5.034231009</v>
      </c>
      <c r="E54">
        <v>29</v>
      </c>
      <c r="F54">
        <v>1.7878923523533827</v>
      </c>
      <c r="G54">
        <v>0.38126890864661744</v>
      </c>
      <c r="I54">
        <v>14.25</v>
      </c>
      <c r="J54">
        <v>1.775932552</v>
      </c>
    </row>
    <row r="55" spans="1:10" x14ac:dyDescent="0.3">
      <c r="A55" s="4">
        <v>54</v>
      </c>
      <c r="B55" s="4">
        <v>5.4828622339999997</v>
      </c>
      <c r="C55" s="4">
        <v>3.8574242590000001</v>
      </c>
      <c r="E55">
        <v>30</v>
      </c>
      <c r="F55">
        <v>1.914354046045313</v>
      </c>
      <c r="G55">
        <v>0.14644026495468698</v>
      </c>
      <c r="I55">
        <v>14.75</v>
      </c>
      <c r="J55">
        <v>1.839802006</v>
      </c>
    </row>
    <row r="56" spans="1:10" x14ac:dyDescent="0.3">
      <c r="A56" s="4">
        <v>55</v>
      </c>
      <c r="B56" s="4">
        <v>4.034172109</v>
      </c>
      <c r="C56" s="4">
        <v>3.61905549</v>
      </c>
      <c r="E56">
        <v>31</v>
      </c>
      <c r="F56">
        <v>5.1927773061769305</v>
      </c>
      <c r="G56">
        <v>1.1063239528230699</v>
      </c>
      <c r="I56">
        <v>15.25</v>
      </c>
      <c r="J56">
        <v>1.8436757749999999</v>
      </c>
    </row>
    <row r="57" spans="1:10" x14ac:dyDescent="0.3">
      <c r="A57" s="4">
        <v>56</v>
      </c>
      <c r="B57" s="4">
        <v>6.510218719</v>
      </c>
      <c r="C57" s="4">
        <v>4.0045377389999999</v>
      </c>
      <c r="E57">
        <v>32</v>
      </c>
      <c r="F57">
        <v>1.3953602421329308</v>
      </c>
      <c r="G57">
        <v>0.19499561986706926</v>
      </c>
      <c r="I57">
        <v>15.75</v>
      </c>
      <c r="J57">
        <v>1.852117711</v>
      </c>
    </row>
    <row r="58" spans="1:10" x14ac:dyDescent="0.3">
      <c r="A58" s="4">
        <v>57</v>
      </c>
      <c r="B58" s="4">
        <v>6.0292138619999998</v>
      </c>
      <c r="C58" s="4">
        <v>4.802091807</v>
      </c>
      <c r="E58">
        <v>33</v>
      </c>
      <c r="F58">
        <v>2.6916997328270189</v>
      </c>
      <c r="G58">
        <v>-0.44077031882701911</v>
      </c>
      <c r="I58">
        <v>16.25</v>
      </c>
      <c r="J58">
        <v>1.8575418859999999</v>
      </c>
    </row>
    <row r="59" spans="1:10" x14ac:dyDescent="0.3">
      <c r="A59" s="4">
        <v>58</v>
      </c>
      <c r="B59" s="4">
        <v>6.9491128939999998</v>
      </c>
      <c r="C59" s="4">
        <v>4.658890392</v>
      </c>
      <c r="E59">
        <v>34</v>
      </c>
      <c r="F59">
        <v>5.1128915076837878</v>
      </c>
      <c r="G59">
        <v>0.80135619231621202</v>
      </c>
      <c r="I59">
        <v>16.75</v>
      </c>
      <c r="J59">
        <v>1.8935568599999999</v>
      </c>
    </row>
    <row r="60" spans="1:10" x14ac:dyDescent="0.3">
      <c r="A60" s="4">
        <v>59</v>
      </c>
      <c r="B60" s="4">
        <v>7.1950372890000001</v>
      </c>
      <c r="C60" s="4">
        <v>5.2317029679999996</v>
      </c>
      <c r="E60">
        <v>35</v>
      </c>
      <c r="F60">
        <v>1.5561196827103798</v>
      </c>
      <c r="G60">
        <v>0.63571401928962001</v>
      </c>
      <c r="I60">
        <v>17.25</v>
      </c>
      <c r="J60">
        <v>1.907136833</v>
      </c>
    </row>
    <row r="61" spans="1:10" x14ac:dyDescent="0.3">
      <c r="A61" s="4">
        <v>60</v>
      </c>
      <c r="B61" s="4">
        <v>2.7573384980000002</v>
      </c>
      <c r="C61" s="4">
        <v>2.4806064669999999</v>
      </c>
      <c r="E61">
        <v>36</v>
      </c>
      <c r="F61">
        <v>3.9146016158415007</v>
      </c>
      <c r="G61">
        <v>1.853212750158499</v>
      </c>
      <c r="I61">
        <v>17.75</v>
      </c>
      <c r="J61">
        <v>1.927578829</v>
      </c>
    </row>
    <row r="62" spans="1:10" x14ac:dyDescent="0.3">
      <c r="A62" s="4">
        <v>61</v>
      </c>
      <c r="B62" s="4">
        <v>6.9560794819999998</v>
      </c>
      <c r="C62" s="4">
        <v>5.4981471930000003</v>
      </c>
      <c r="E62">
        <v>37</v>
      </c>
      <c r="F62">
        <v>1.6851358550399542</v>
      </c>
      <c r="G62">
        <v>-0.71225293503995424</v>
      </c>
      <c r="I62">
        <v>18.25</v>
      </c>
      <c r="J62">
        <v>1.9993255270000001</v>
      </c>
    </row>
    <row r="63" spans="1:10" x14ac:dyDescent="0.3">
      <c r="A63" s="4">
        <v>62</v>
      </c>
      <c r="B63" s="4">
        <v>4.670192578</v>
      </c>
      <c r="C63" s="4">
        <v>4.5506369580000001</v>
      </c>
      <c r="E63">
        <v>38</v>
      </c>
      <c r="F63">
        <v>5.2996257413125356</v>
      </c>
      <c r="G63">
        <v>-0.2890483143125353</v>
      </c>
      <c r="I63">
        <v>18.75</v>
      </c>
      <c r="J63">
        <v>2.003926093</v>
      </c>
    </row>
    <row r="64" spans="1:10" x14ac:dyDescent="0.3">
      <c r="A64" s="4">
        <v>63</v>
      </c>
      <c r="B64" s="4">
        <v>6.3682926679999996</v>
      </c>
      <c r="C64" s="4">
        <v>3.5700135670000002</v>
      </c>
      <c r="E64">
        <v>39</v>
      </c>
      <c r="F64">
        <v>3.1416545828796703</v>
      </c>
      <c r="G64">
        <v>-0.90198959087967046</v>
      </c>
      <c r="I64">
        <v>19.25</v>
      </c>
      <c r="J64">
        <v>2.0090464610000001</v>
      </c>
    </row>
    <row r="65" spans="1:10" x14ac:dyDescent="0.3">
      <c r="A65" s="4">
        <v>64</v>
      </c>
      <c r="B65" s="4">
        <v>6.166681166</v>
      </c>
      <c r="C65" s="4">
        <v>4.719665333</v>
      </c>
      <c r="E65">
        <v>40</v>
      </c>
      <c r="F65">
        <v>1.4707760513301416</v>
      </c>
      <c r="G65">
        <v>0.45680277766985844</v>
      </c>
      <c r="I65">
        <v>19.75</v>
      </c>
      <c r="J65">
        <v>2.0427393120000001</v>
      </c>
    </row>
    <row r="66" spans="1:10" x14ac:dyDescent="0.3">
      <c r="A66" s="4">
        <v>65</v>
      </c>
      <c r="B66" s="4">
        <v>6.0741582919999999</v>
      </c>
      <c r="C66" s="4">
        <v>4.5031081679999998</v>
      </c>
      <c r="E66">
        <v>41</v>
      </c>
      <c r="F66">
        <v>3.793112488327989</v>
      </c>
      <c r="G66">
        <v>-0.43504091832798908</v>
      </c>
      <c r="I66">
        <v>20.25</v>
      </c>
      <c r="J66">
        <v>2.060794311</v>
      </c>
    </row>
    <row r="67" spans="1:10" x14ac:dyDescent="0.3">
      <c r="A67" s="4">
        <v>66</v>
      </c>
      <c r="B67" s="4">
        <v>5.4847189649999999</v>
      </c>
      <c r="C67" s="4">
        <v>5.0460817750000002</v>
      </c>
      <c r="E67">
        <v>42</v>
      </c>
      <c r="F67">
        <v>2.9857369563153573</v>
      </c>
      <c r="G67">
        <v>-0.58564966531535712</v>
      </c>
      <c r="I67">
        <v>20.75</v>
      </c>
      <c r="J67">
        <v>2.0890423550000001</v>
      </c>
    </row>
    <row r="68" spans="1:10" x14ac:dyDescent="0.3">
      <c r="A68" s="4">
        <v>67</v>
      </c>
      <c r="B68" s="4">
        <v>1.589574738</v>
      </c>
      <c r="C68" s="4">
        <v>0.66971594800000001</v>
      </c>
      <c r="E68">
        <v>43</v>
      </c>
      <c r="F68">
        <v>2.2998429594510554</v>
      </c>
      <c r="G68">
        <v>1.1081370795489445</v>
      </c>
      <c r="I68">
        <v>21.25</v>
      </c>
      <c r="J68">
        <v>2.155843323</v>
      </c>
    </row>
    <row r="69" spans="1:10" x14ac:dyDescent="0.3">
      <c r="A69" s="4">
        <v>68</v>
      </c>
      <c r="B69" s="4">
        <v>1.6804739280000001</v>
      </c>
      <c r="C69" s="4">
        <v>1.606072357</v>
      </c>
      <c r="E69">
        <v>44</v>
      </c>
      <c r="F69">
        <v>2.7618904848313597</v>
      </c>
      <c r="G69">
        <v>-0.18571417783135979</v>
      </c>
      <c r="I69">
        <v>21.75</v>
      </c>
      <c r="J69">
        <v>2.1691612610000002</v>
      </c>
    </row>
    <row r="70" spans="1:10" x14ac:dyDescent="0.3">
      <c r="A70" s="4">
        <v>69</v>
      </c>
      <c r="B70" s="4">
        <v>5.4999479569999998</v>
      </c>
      <c r="C70" s="4">
        <v>4.8266026960000001</v>
      </c>
      <c r="E70">
        <v>45</v>
      </c>
      <c r="F70">
        <v>2.8415772641893038</v>
      </c>
      <c r="G70">
        <v>-0.36849788718930387</v>
      </c>
      <c r="I70">
        <v>22.25</v>
      </c>
      <c r="J70">
        <v>2.1889381210000001</v>
      </c>
    </row>
    <row r="71" spans="1:10" x14ac:dyDescent="0.3">
      <c r="A71" s="4">
        <v>70</v>
      </c>
      <c r="B71" s="4">
        <v>4.0438909030000003</v>
      </c>
      <c r="C71" s="4">
        <v>2.208240516</v>
      </c>
      <c r="E71">
        <v>46</v>
      </c>
      <c r="F71">
        <v>4.0151977554503269</v>
      </c>
      <c r="G71">
        <v>-0.26253826345032705</v>
      </c>
      <c r="I71">
        <v>22.75</v>
      </c>
      <c r="J71">
        <v>2.1918337019999998</v>
      </c>
    </row>
    <row r="72" spans="1:10" x14ac:dyDescent="0.3">
      <c r="A72" s="4">
        <v>71</v>
      </c>
      <c r="B72" s="4">
        <v>5.005093241</v>
      </c>
      <c r="C72" s="4">
        <v>4.0564930989999999</v>
      </c>
      <c r="E72">
        <v>47</v>
      </c>
      <c r="F72">
        <v>3.8935973457907562</v>
      </c>
      <c r="G72">
        <v>0.19403383720924383</v>
      </c>
      <c r="I72">
        <v>23.25</v>
      </c>
      <c r="J72">
        <v>2.2009821719999998</v>
      </c>
    </row>
    <row r="73" spans="1:10" x14ac:dyDescent="0.3">
      <c r="A73" s="4">
        <v>72</v>
      </c>
      <c r="B73" s="4">
        <v>4.8635817259999996</v>
      </c>
      <c r="C73" s="4">
        <v>3.5679052329999998</v>
      </c>
      <c r="E73">
        <v>48</v>
      </c>
      <c r="F73">
        <v>3.9273036435396413</v>
      </c>
      <c r="G73">
        <v>-0.38409998953964131</v>
      </c>
      <c r="I73">
        <v>23.75</v>
      </c>
      <c r="J73">
        <v>2.208240516</v>
      </c>
    </row>
    <row r="74" spans="1:10" x14ac:dyDescent="0.3">
      <c r="A74" s="4">
        <v>73</v>
      </c>
      <c r="B74" s="4">
        <v>1.506275045</v>
      </c>
      <c r="C74" s="4">
        <v>1.308487263</v>
      </c>
      <c r="E74">
        <v>49</v>
      </c>
      <c r="F74">
        <v>5.3186614177175722</v>
      </c>
      <c r="G74">
        <v>2.9691522282427663E-2</v>
      </c>
      <c r="I74">
        <v>24.25</v>
      </c>
      <c r="J74">
        <v>2.2396649919999998</v>
      </c>
    </row>
    <row r="75" spans="1:10" x14ac:dyDescent="0.3">
      <c r="A75" s="4">
        <v>74</v>
      </c>
      <c r="B75" s="4">
        <v>2.8646638449999999</v>
      </c>
      <c r="C75" s="4">
        <v>4.1596092999999996</v>
      </c>
      <c r="E75">
        <v>50</v>
      </c>
      <c r="F75">
        <v>2.5682998331526377</v>
      </c>
      <c r="G75">
        <v>0.4880768198473624</v>
      </c>
      <c r="I75">
        <v>24.75</v>
      </c>
      <c r="J75">
        <v>2.2509294139999998</v>
      </c>
    </row>
    <row r="76" spans="1:10" x14ac:dyDescent="0.3">
      <c r="A76" s="4">
        <v>75</v>
      </c>
      <c r="B76" s="4">
        <v>5.8779062939999998</v>
      </c>
      <c r="C76" s="4">
        <v>4.6339150570000003</v>
      </c>
      <c r="E76">
        <v>51</v>
      </c>
      <c r="F76">
        <v>1.6928279792043048</v>
      </c>
      <c r="G76">
        <v>-0.13440541620430491</v>
      </c>
      <c r="I76">
        <v>25.25</v>
      </c>
      <c r="J76">
        <v>2.2537215160000001</v>
      </c>
    </row>
    <row r="77" spans="1:10" x14ac:dyDescent="0.3">
      <c r="A77" s="4">
        <v>76</v>
      </c>
      <c r="B77" s="4">
        <v>6.4839837889999998</v>
      </c>
      <c r="C77" s="4">
        <v>5.0687478810000002</v>
      </c>
      <c r="E77">
        <v>52</v>
      </c>
      <c r="F77">
        <v>4.0238889188034355</v>
      </c>
      <c r="G77">
        <v>-0.79875616680343553</v>
      </c>
      <c r="I77">
        <v>25.75</v>
      </c>
      <c r="J77">
        <v>2.2822669339999999</v>
      </c>
    </row>
    <row r="78" spans="1:10" x14ac:dyDescent="0.3">
      <c r="A78" s="4">
        <v>77</v>
      </c>
      <c r="B78" s="4">
        <v>4.9380365919999996</v>
      </c>
      <c r="C78" s="4">
        <v>3.0407972939999999</v>
      </c>
      <c r="E78">
        <v>53</v>
      </c>
      <c r="F78">
        <v>4.6635180860722336</v>
      </c>
      <c r="G78">
        <v>0.37071292292776636</v>
      </c>
      <c r="I78">
        <v>26.25</v>
      </c>
      <c r="J78">
        <v>2.3115542370000002</v>
      </c>
    </row>
    <row r="79" spans="1:10" x14ac:dyDescent="0.3">
      <c r="A79" s="4">
        <v>78</v>
      </c>
      <c r="B79" s="4">
        <v>5.6254344209999996</v>
      </c>
      <c r="C79" s="4">
        <v>3.8042988609999999</v>
      </c>
      <c r="E79">
        <v>54</v>
      </c>
      <c r="F79">
        <v>4.1080431147882583</v>
      </c>
      <c r="G79">
        <v>-0.25061885578825827</v>
      </c>
      <c r="I79">
        <v>26.75</v>
      </c>
      <c r="J79">
        <v>2.3129880549999999</v>
      </c>
    </row>
    <row r="80" spans="1:10" x14ac:dyDescent="0.3">
      <c r="A80" s="4">
        <v>79</v>
      </c>
      <c r="B80" s="4">
        <v>7.2282652150000004</v>
      </c>
      <c r="C80" s="4">
        <v>5.0340037850000003</v>
      </c>
      <c r="E80">
        <v>55</v>
      </c>
      <c r="F80">
        <v>3.0246128089137669</v>
      </c>
      <c r="G80">
        <v>0.5944426810862331</v>
      </c>
      <c r="I80">
        <v>27.25</v>
      </c>
      <c r="J80">
        <v>2.3144889829999999</v>
      </c>
    </row>
    <row r="81" spans="1:10" x14ac:dyDescent="0.3">
      <c r="A81" s="4">
        <v>80</v>
      </c>
      <c r="B81" s="4">
        <v>5.3374602940000004</v>
      </c>
      <c r="C81" s="4">
        <v>3.7034379319999999</v>
      </c>
      <c r="E81">
        <v>56</v>
      </c>
      <c r="F81">
        <v>4.8763710902313804</v>
      </c>
      <c r="G81">
        <v>-0.8718333512313805</v>
      </c>
      <c r="I81">
        <v>27.75</v>
      </c>
      <c r="J81">
        <v>2.3512024679999999</v>
      </c>
    </row>
    <row r="82" spans="1:10" x14ac:dyDescent="0.3">
      <c r="A82" s="4">
        <v>81</v>
      </c>
      <c r="B82" s="4">
        <v>2.8258265900000001</v>
      </c>
      <c r="C82" s="4">
        <v>2.1889381210000001</v>
      </c>
      <c r="E82">
        <v>57</v>
      </c>
      <c r="F82">
        <v>4.5166425117359443</v>
      </c>
      <c r="G82">
        <v>0.28544929526405571</v>
      </c>
      <c r="I82">
        <v>28.25</v>
      </c>
      <c r="J82">
        <v>2.3916775189999999</v>
      </c>
    </row>
    <row r="83" spans="1:10" x14ac:dyDescent="0.3">
      <c r="A83" s="4">
        <v>82</v>
      </c>
      <c r="B83" s="4">
        <v>5.9313666730000003</v>
      </c>
      <c r="C83" s="4">
        <v>5.538047529</v>
      </c>
      <c r="E83">
        <v>58</v>
      </c>
      <c r="F83">
        <v>5.2046063988463152</v>
      </c>
      <c r="G83">
        <v>-0.54571600684631516</v>
      </c>
      <c r="I83">
        <v>28.75</v>
      </c>
      <c r="J83">
        <v>2.3932281199999998</v>
      </c>
    </row>
    <row r="84" spans="1:10" x14ac:dyDescent="0.3">
      <c r="A84" s="4">
        <v>83</v>
      </c>
      <c r="B84" s="4">
        <v>3.520255202</v>
      </c>
      <c r="C84" s="4">
        <v>3.583875162</v>
      </c>
      <c r="E84">
        <v>59</v>
      </c>
      <c r="F84">
        <v>5.3885256082747981</v>
      </c>
      <c r="G84">
        <v>-0.15682264027479853</v>
      </c>
      <c r="I84">
        <v>29.25</v>
      </c>
      <c r="J84">
        <v>2.3995613260000002</v>
      </c>
    </row>
    <row r="85" spans="1:10" x14ac:dyDescent="0.3">
      <c r="A85" s="4">
        <v>84</v>
      </c>
      <c r="B85" s="4">
        <v>3.239940593</v>
      </c>
      <c r="C85" s="4">
        <v>3.0968856100000002</v>
      </c>
      <c r="E85">
        <v>60</v>
      </c>
      <c r="F85">
        <v>2.0697086469788175</v>
      </c>
      <c r="G85">
        <v>0.41089782002118236</v>
      </c>
      <c r="I85">
        <v>29.75</v>
      </c>
      <c r="J85">
        <v>2.4000872910000002</v>
      </c>
    </row>
    <row r="86" spans="1:10" x14ac:dyDescent="0.3">
      <c r="A86" s="4">
        <v>85</v>
      </c>
      <c r="B86" s="4">
        <v>3.4983863689999999</v>
      </c>
      <c r="C86" s="4">
        <v>2.2009821719999998</v>
      </c>
      <c r="E86">
        <v>61</v>
      </c>
      <c r="F86">
        <v>5.2098164934258868</v>
      </c>
      <c r="G86">
        <v>0.2883306995741135</v>
      </c>
      <c r="I86">
        <v>30.25</v>
      </c>
      <c r="J86">
        <v>2.4083799020000001</v>
      </c>
    </row>
    <row r="87" spans="1:10" x14ac:dyDescent="0.3">
      <c r="A87" s="4">
        <v>86</v>
      </c>
      <c r="B87" s="4">
        <v>7.1861122579999996</v>
      </c>
      <c r="C87" s="4">
        <v>5.1515982889999998</v>
      </c>
      <c r="E87">
        <v>62</v>
      </c>
      <c r="F87">
        <v>3.5002727443130697</v>
      </c>
      <c r="G87">
        <v>1.0503642136869304</v>
      </c>
      <c r="I87">
        <v>30.75</v>
      </c>
      <c r="J87">
        <v>2.4585558719999998</v>
      </c>
    </row>
    <row r="88" spans="1:10" x14ac:dyDescent="0.3">
      <c r="A88" s="4">
        <v>87</v>
      </c>
      <c r="B88" s="4">
        <v>4.7191660720000002</v>
      </c>
      <c r="C88" s="4">
        <v>5.9509863279999999</v>
      </c>
      <c r="E88">
        <v>63</v>
      </c>
      <c r="F88">
        <v>4.7702290090554706</v>
      </c>
      <c r="G88">
        <v>-1.2002154420554705</v>
      </c>
      <c r="I88">
        <v>31.25</v>
      </c>
      <c r="J88">
        <v>2.4730793769999999</v>
      </c>
    </row>
    <row r="89" spans="1:10" x14ac:dyDescent="0.3">
      <c r="A89" s="4">
        <v>88</v>
      </c>
      <c r="B89" s="4">
        <v>3.5948019580000001</v>
      </c>
      <c r="C89" s="4">
        <v>2.9681871019999999</v>
      </c>
      <c r="E89">
        <v>64</v>
      </c>
      <c r="F89">
        <v>4.6194500346494189</v>
      </c>
      <c r="G89">
        <v>0.10021529835058107</v>
      </c>
      <c r="I89">
        <v>31.75</v>
      </c>
      <c r="J89">
        <v>2.4806064669999999</v>
      </c>
    </row>
    <row r="90" spans="1:10" x14ac:dyDescent="0.3">
      <c r="A90" s="4">
        <v>89</v>
      </c>
      <c r="B90" s="4">
        <v>3.2339424320000001</v>
      </c>
      <c r="C90" s="4">
        <v>2.3995613260000002</v>
      </c>
      <c r="E90">
        <v>65</v>
      </c>
      <c r="F90">
        <v>4.5502550536466959</v>
      </c>
      <c r="G90">
        <v>-4.7146885646696113E-2</v>
      </c>
      <c r="I90">
        <v>32.25</v>
      </c>
      <c r="J90">
        <v>2.546524587</v>
      </c>
    </row>
    <row r="91" spans="1:10" x14ac:dyDescent="0.3">
      <c r="A91" s="4">
        <v>90</v>
      </c>
      <c r="B91" s="4">
        <v>1.5141532230000001</v>
      </c>
      <c r="C91" s="4">
        <v>0.85949905199999999</v>
      </c>
      <c r="E91">
        <v>66</v>
      </c>
      <c r="F91">
        <v>4.1094317061788823</v>
      </c>
      <c r="G91">
        <v>0.9366500688211179</v>
      </c>
      <c r="I91">
        <v>32.75</v>
      </c>
      <c r="J91">
        <v>2.5761763069999999</v>
      </c>
    </row>
    <row r="92" spans="1:10" x14ac:dyDescent="0.3">
      <c r="A92" s="4">
        <v>91</v>
      </c>
      <c r="B92" s="4">
        <v>4.0025370640000002</v>
      </c>
      <c r="C92" s="4">
        <v>1.775932552</v>
      </c>
      <c r="E92">
        <v>67</v>
      </c>
      <c r="F92">
        <v>1.1963744357126591</v>
      </c>
      <c r="G92">
        <v>-0.52665848771265911</v>
      </c>
      <c r="I92">
        <v>33.25</v>
      </c>
      <c r="J92">
        <v>2.5769399590000002</v>
      </c>
    </row>
    <row r="93" spans="1:10" x14ac:dyDescent="0.3">
      <c r="A93" s="4">
        <v>92</v>
      </c>
      <c r="B93" s="4">
        <v>6.1981037600000004</v>
      </c>
      <c r="C93" s="4">
        <v>4.6612612090000001</v>
      </c>
      <c r="E93">
        <v>68</v>
      </c>
      <c r="F93">
        <v>1.264355113930814</v>
      </c>
      <c r="G93">
        <v>0.34171724306918594</v>
      </c>
      <c r="I93">
        <v>33.75</v>
      </c>
      <c r="J93">
        <v>2.5847290219999999</v>
      </c>
    </row>
    <row r="94" spans="1:10" x14ac:dyDescent="0.3">
      <c r="A94" s="4">
        <v>93</v>
      </c>
      <c r="B94" s="4">
        <v>2.2806508609999998</v>
      </c>
      <c r="C94" s="4">
        <v>0.72722119100000004</v>
      </c>
      <c r="E94">
        <v>69</v>
      </c>
      <c r="F94">
        <v>4.1208209958385469</v>
      </c>
      <c r="G94">
        <v>0.70578170016145325</v>
      </c>
      <c r="I94">
        <v>34.25</v>
      </c>
      <c r="J94">
        <v>2.6661160349999999</v>
      </c>
    </row>
    <row r="95" spans="1:10" x14ac:dyDescent="0.3">
      <c r="A95" s="4">
        <v>94</v>
      </c>
      <c r="B95" s="4">
        <v>2.1898655119999999</v>
      </c>
      <c r="C95" s="4">
        <v>0.77128656699999998</v>
      </c>
      <c r="E95">
        <v>70</v>
      </c>
      <c r="F95">
        <v>3.0318811927968636</v>
      </c>
      <c r="G95">
        <v>-0.82364067679686359</v>
      </c>
      <c r="I95">
        <v>34.75</v>
      </c>
      <c r="J95">
        <v>2.667465435</v>
      </c>
    </row>
    <row r="96" spans="1:10" x14ac:dyDescent="0.3">
      <c r="A96" s="4">
        <v>95</v>
      </c>
      <c r="B96" s="4">
        <v>3.4341511339999999</v>
      </c>
      <c r="C96" s="4">
        <v>3.348788206</v>
      </c>
      <c r="E96">
        <v>71</v>
      </c>
      <c r="F96">
        <v>3.7507345383780084</v>
      </c>
      <c r="G96">
        <v>0.30575856062199147</v>
      </c>
      <c r="I96">
        <v>35.25</v>
      </c>
      <c r="J96">
        <v>2.7277157120000002</v>
      </c>
    </row>
    <row r="97" spans="1:10" x14ac:dyDescent="0.3">
      <c r="A97" s="4">
        <v>96</v>
      </c>
      <c r="B97" s="4">
        <v>5.9322696769999999</v>
      </c>
      <c r="C97" s="4">
        <v>3.9662154109999999</v>
      </c>
      <c r="E97">
        <v>72</v>
      </c>
      <c r="F97">
        <v>3.6449024757889066</v>
      </c>
      <c r="G97">
        <v>-7.6997242788906739E-2</v>
      </c>
      <c r="I97">
        <v>35.75</v>
      </c>
      <c r="J97">
        <v>2.769118126</v>
      </c>
    </row>
    <row r="98" spans="1:10" x14ac:dyDescent="0.3">
      <c r="A98" s="4">
        <v>97</v>
      </c>
      <c r="B98" s="4">
        <v>5.3078394370000002</v>
      </c>
      <c r="C98" s="4">
        <v>2.8904474160000002</v>
      </c>
      <c r="E98">
        <v>73</v>
      </c>
      <c r="F98">
        <v>1.1340771850385432</v>
      </c>
      <c r="G98">
        <v>0.1744100779614568</v>
      </c>
      <c r="I98">
        <v>36.25</v>
      </c>
      <c r="J98">
        <v>2.784244545</v>
      </c>
    </row>
    <row r="99" spans="1:10" x14ac:dyDescent="0.3">
      <c r="A99" s="4">
        <v>98</v>
      </c>
      <c r="B99" s="4">
        <v>5.6643449090000004</v>
      </c>
      <c r="C99" s="4">
        <v>3.7732606519999998</v>
      </c>
      <c r="E99">
        <v>74</v>
      </c>
      <c r="F99">
        <v>2.1499739373412377</v>
      </c>
      <c r="G99">
        <v>2.009635362658762</v>
      </c>
      <c r="I99">
        <v>36.75</v>
      </c>
      <c r="J99">
        <v>2.791113803</v>
      </c>
    </row>
    <row r="100" spans="1:10" x14ac:dyDescent="0.3">
      <c r="A100" s="4">
        <v>99</v>
      </c>
      <c r="B100" s="4">
        <v>7.4392476109999999</v>
      </c>
      <c r="C100" s="4">
        <v>6.3596000039999998</v>
      </c>
      <c r="E100">
        <v>75</v>
      </c>
      <c r="F100">
        <v>4.4034842856595668</v>
      </c>
      <c r="G100">
        <v>0.23043077134043344</v>
      </c>
      <c r="I100">
        <v>37.25</v>
      </c>
      <c r="J100">
        <v>2.7997474869999999</v>
      </c>
    </row>
    <row r="101" spans="1:10" x14ac:dyDescent="0.3">
      <c r="A101" s="4">
        <v>100</v>
      </c>
      <c r="B101" s="4">
        <v>2.134702147</v>
      </c>
      <c r="C101" s="4">
        <v>0.26872209699999999</v>
      </c>
      <c r="E101">
        <v>76</v>
      </c>
      <c r="F101">
        <v>4.8567508017072933</v>
      </c>
      <c r="G101">
        <v>0.21199707929270684</v>
      </c>
      <c r="I101">
        <v>37.75</v>
      </c>
      <c r="J101">
        <v>2.8412386770000002</v>
      </c>
    </row>
    <row r="102" spans="1:10" x14ac:dyDescent="0.3">
      <c r="A102" s="4">
        <v>101</v>
      </c>
      <c r="B102" s="4">
        <v>6.5012747219999998</v>
      </c>
      <c r="C102" s="4">
        <v>4.3748323180000002</v>
      </c>
      <c r="E102">
        <v>77</v>
      </c>
      <c r="F102">
        <v>3.7005849553282935</v>
      </c>
      <c r="G102">
        <v>-0.65978766132829358</v>
      </c>
      <c r="I102">
        <v>38.25</v>
      </c>
      <c r="J102">
        <v>2.8576143639999998</v>
      </c>
    </row>
    <row r="103" spans="1:10" x14ac:dyDescent="0.3">
      <c r="A103" s="4">
        <v>102</v>
      </c>
      <c r="B103" s="4">
        <v>3.6511831739999998</v>
      </c>
      <c r="C103" s="4">
        <v>2.155843323</v>
      </c>
      <c r="E103">
        <v>78</v>
      </c>
      <c r="F103">
        <v>4.2146684209907184</v>
      </c>
      <c r="G103">
        <v>-0.41036955999071845</v>
      </c>
      <c r="I103">
        <v>38.75</v>
      </c>
      <c r="J103">
        <v>2.8904474160000002</v>
      </c>
    </row>
    <row r="104" spans="1:10" x14ac:dyDescent="0.3">
      <c r="A104" s="4">
        <v>103</v>
      </c>
      <c r="B104" s="4">
        <v>2.286495392</v>
      </c>
      <c r="C104" s="4">
        <v>1.8935568599999999</v>
      </c>
      <c r="E104">
        <v>79</v>
      </c>
      <c r="F104">
        <v>5.4133757411006531</v>
      </c>
      <c r="G104">
        <v>-0.37937195610065277</v>
      </c>
      <c r="I104">
        <v>39.25</v>
      </c>
      <c r="J104">
        <v>2.8985831420000001</v>
      </c>
    </row>
    <row r="105" spans="1:10" x14ac:dyDescent="0.3">
      <c r="A105" s="4">
        <v>104</v>
      </c>
      <c r="B105" s="4">
        <v>4.7488591370000002</v>
      </c>
      <c r="C105" s="4">
        <v>4.9029915749999997</v>
      </c>
      <c r="E105">
        <v>80</v>
      </c>
      <c r="F105">
        <v>3.9993015242918482</v>
      </c>
      <c r="G105">
        <v>-0.29586359229184822</v>
      </c>
      <c r="I105">
        <v>39.75</v>
      </c>
      <c r="J105">
        <v>2.9424498720000001</v>
      </c>
    </row>
    <row r="106" spans="1:10" x14ac:dyDescent="0.3">
      <c r="A106" s="4">
        <v>105</v>
      </c>
      <c r="B106" s="4">
        <v>5.4591607609999997</v>
      </c>
      <c r="C106" s="4">
        <v>4.8335064269999997</v>
      </c>
      <c r="E106">
        <v>81</v>
      </c>
      <c r="F106">
        <v>2.1209287617458177</v>
      </c>
      <c r="G106">
        <v>6.8009359254182389E-2</v>
      </c>
      <c r="I106">
        <v>40.25</v>
      </c>
      <c r="J106">
        <v>2.9443913350000002</v>
      </c>
    </row>
    <row r="107" spans="1:10" x14ac:dyDescent="0.3">
      <c r="A107" s="4">
        <v>106</v>
      </c>
      <c r="B107" s="4">
        <v>3.4330647650000001</v>
      </c>
      <c r="C107" s="4">
        <v>3.1722994629999999</v>
      </c>
      <c r="E107">
        <v>82</v>
      </c>
      <c r="F107">
        <v>4.4434656410734004</v>
      </c>
      <c r="G107">
        <v>1.0945818879265996</v>
      </c>
      <c r="I107">
        <v>40.75</v>
      </c>
      <c r="J107">
        <v>2.947531471</v>
      </c>
    </row>
    <row r="108" spans="1:10" x14ac:dyDescent="0.3">
      <c r="A108" s="4">
        <v>107</v>
      </c>
      <c r="B108" s="4">
        <v>7.1763996529999998</v>
      </c>
      <c r="C108" s="4">
        <v>5.0299516649999996</v>
      </c>
      <c r="E108">
        <v>83</v>
      </c>
      <c r="F108">
        <v>2.6402703314325433</v>
      </c>
      <c r="G108">
        <v>0.9436048305674567</v>
      </c>
      <c r="I108">
        <v>41.25</v>
      </c>
      <c r="J108">
        <v>2.9681871019999999</v>
      </c>
    </row>
    <row r="109" spans="1:10" x14ac:dyDescent="0.3">
      <c r="A109" s="4">
        <v>108</v>
      </c>
      <c r="B109" s="4">
        <v>5.5063951170000003</v>
      </c>
      <c r="C109" s="4">
        <v>4.2610130030000004</v>
      </c>
      <c r="E109">
        <v>84</v>
      </c>
      <c r="F109">
        <v>2.4306317501176067</v>
      </c>
      <c r="G109">
        <v>0.6662538598823935</v>
      </c>
      <c r="I109">
        <v>41.75</v>
      </c>
      <c r="J109">
        <v>3.0207244470000001</v>
      </c>
    </row>
    <row r="110" spans="1:10" x14ac:dyDescent="0.3">
      <c r="A110" s="4">
        <v>109</v>
      </c>
      <c r="B110" s="4">
        <v>3.097615732</v>
      </c>
      <c r="C110" s="4">
        <v>1.6723905800000001</v>
      </c>
      <c r="E110">
        <v>85</v>
      </c>
      <c r="F110">
        <v>2.6239153111163054</v>
      </c>
      <c r="G110">
        <v>-0.42293313911630559</v>
      </c>
      <c r="I110">
        <v>42.25</v>
      </c>
      <c r="J110">
        <v>3.026918175</v>
      </c>
    </row>
    <row r="111" spans="1:10" x14ac:dyDescent="0.3">
      <c r="A111" s="4">
        <v>110</v>
      </c>
      <c r="B111" s="4">
        <v>4.647555992</v>
      </c>
      <c r="C111" s="4">
        <v>1.4970241280000001</v>
      </c>
      <c r="E111">
        <v>86</v>
      </c>
      <c r="F111">
        <v>5.3818508550619466</v>
      </c>
      <c r="G111">
        <v>-0.23025256606194677</v>
      </c>
      <c r="I111">
        <v>42.75</v>
      </c>
      <c r="J111">
        <v>3.0368199370000002</v>
      </c>
    </row>
    <row r="112" spans="1:10" x14ac:dyDescent="0.3">
      <c r="A112" s="4">
        <v>111</v>
      </c>
      <c r="B112" s="4">
        <v>1.828306344</v>
      </c>
      <c r="C112" s="4">
        <v>1.265488916</v>
      </c>
      <c r="E112">
        <v>87</v>
      </c>
      <c r="F112">
        <v>3.5368984979290561</v>
      </c>
      <c r="G112">
        <v>2.4140878300709439</v>
      </c>
      <c r="I112">
        <v>43.25</v>
      </c>
      <c r="J112">
        <v>3.0407972939999999</v>
      </c>
    </row>
    <row r="113" spans="1:10" x14ac:dyDescent="0.3">
      <c r="A113" s="4">
        <v>112</v>
      </c>
      <c r="B113" s="4">
        <v>3.5345662349999998</v>
      </c>
      <c r="C113" s="4">
        <v>2.667465435</v>
      </c>
      <c r="E113">
        <v>88</v>
      </c>
      <c r="F113">
        <v>2.6960215326461441</v>
      </c>
      <c r="G113">
        <v>0.27216556935385583</v>
      </c>
      <c r="I113">
        <v>43.75</v>
      </c>
      <c r="J113">
        <v>3.0563766530000001</v>
      </c>
    </row>
    <row r="114" spans="1:10" x14ac:dyDescent="0.3">
      <c r="A114" s="4">
        <v>113</v>
      </c>
      <c r="B114" s="4">
        <v>4.6061758399999997</v>
      </c>
      <c r="C114" s="4">
        <v>1.9993255270000001</v>
      </c>
      <c r="E114">
        <v>89</v>
      </c>
      <c r="F114">
        <v>2.426145911983717</v>
      </c>
      <c r="G114">
        <v>-2.6584585983716824E-2</v>
      </c>
      <c r="I114">
        <v>44.25</v>
      </c>
      <c r="J114">
        <v>3.0782933809999999</v>
      </c>
    </row>
    <row r="115" spans="1:10" x14ac:dyDescent="0.3">
      <c r="A115" s="4">
        <v>114</v>
      </c>
      <c r="B115" s="4">
        <v>5.3615031340000003</v>
      </c>
      <c r="C115" s="4">
        <v>5.2318633129999998</v>
      </c>
      <c r="E115">
        <v>90</v>
      </c>
      <c r="F115">
        <v>1.1399690294385136</v>
      </c>
      <c r="G115">
        <v>-0.28046997743851365</v>
      </c>
      <c r="I115">
        <v>44.75</v>
      </c>
      <c r="J115">
        <v>3.0968856100000002</v>
      </c>
    </row>
    <row r="116" spans="1:10" x14ac:dyDescent="0.3">
      <c r="A116" s="4">
        <v>115</v>
      </c>
      <c r="B116" s="4">
        <v>6.8793330370000003</v>
      </c>
      <c r="C116" s="4">
        <v>5.2114013200000002</v>
      </c>
      <c r="E116">
        <v>91</v>
      </c>
      <c r="F116">
        <v>3.00095394226642</v>
      </c>
      <c r="G116">
        <v>-1.22502139026642</v>
      </c>
      <c r="I116">
        <v>45.25</v>
      </c>
      <c r="J116">
        <v>3.1133420900000002</v>
      </c>
    </row>
    <row r="117" spans="1:10" x14ac:dyDescent="0.3">
      <c r="A117" s="4">
        <v>116</v>
      </c>
      <c r="B117" s="4">
        <v>4.3170323059999998</v>
      </c>
      <c r="C117" s="4">
        <v>3.6616564559999998</v>
      </c>
      <c r="E117">
        <v>92</v>
      </c>
      <c r="F117">
        <v>4.6429500157987968</v>
      </c>
      <c r="G117">
        <v>1.8311193201203224E-2</v>
      </c>
      <c r="I117">
        <v>45.75</v>
      </c>
      <c r="J117">
        <v>3.158618594</v>
      </c>
    </row>
    <row r="118" spans="1:10" x14ac:dyDescent="0.3">
      <c r="A118" s="4">
        <v>117</v>
      </c>
      <c r="B118" s="4">
        <v>3.3831635800000002</v>
      </c>
      <c r="C118" s="4">
        <v>1.415034656</v>
      </c>
      <c r="E118">
        <v>93</v>
      </c>
      <c r="F118">
        <v>1.7132087831024765</v>
      </c>
      <c r="G118">
        <v>-0.98598759210247644</v>
      </c>
      <c r="I118">
        <v>46.25</v>
      </c>
      <c r="J118">
        <v>3.1693802400000002</v>
      </c>
    </row>
    <row r="119" spans="1:10" x14ac:dyDescent="0.3">
      <c r="A119" s="4">
        <v>118</v>
      </c>
      <c r="B119" s="4">
        <v>4.9322072319999997</v>
      </c>
      <c r="C119" s="4">
        <v>4.9330440920000003</v>
      </c>
      <c r="E119">
        <v>94</v>
      </c>
      <c r="F119">
        <v>1.6453132430289963</v>
      </c>
      <c r="G119">
        <v>-0.87402667602899631</v>
      </c>
      <c r="I119">
        <v>46.75</v>
      </c>
      <c r="J119">
        <v>3.1722994629999999</v>
      </c>
    </row>
    <row r="120" spans="1:10" x14ac:dyDescent="0.3">
      <c r="A120" s="4">
        <v>119</v>
      </c>
      <c r="B120" s="4">
        <v>4.9355965189999997</v>
      </c>
      <c r="C120" s="4">
        <v>4.130778265</v>
      </c>
      <c r="E120">
        <v>95</v>
      </c>
      <c r="F120">
        <v>2.5758757758816953</v>
      </c>
      <c r="G120">
        <v>0.77291243011830479</v>
      </c>
      <c r="I120">
        <v>47.25</v>
      </c>
      <c r="J120">
        <v>3.1754061469999999</v>
      </c>
    </row>
    <row r="121" spans="1:10" x14ac:dyDescent="0.3">
      <c r="A121" s="4">
        <v>120</v>
      </c>
      <c r="B121" s="4">
        <v>2.601553311</v>
      </c>
      <c r="C121" s="4">
        <v>2.2822669339999999</v>
      </c>
      <c r="E121">
        <v>96</v>
      </c>
      <c r="F121">
        <v>4.4441409696913308</v>
      </c>
      <c r="G121">
        <v>-0.47792555869133091</v>
      </c>
      <c r="I121">
        <v>47.75</v>
      </c>
      <c r="J121">
        <v>3.192991809</v>
      </c>
    </row>
    <row r="122" spans="1:10" x14ac:dyDescent="0.3">
      <c r="A122" s="4">
        <v>121</v>
      </c>
      <c r="B122" s="4">
        <v>5.7112635430000003</v>
      </c>
      <c r="C122" s="4">
        <v>3.9011703340000001</v>
      </c>
      <c r="E122">
        <v>97</v>
      </c>
      <c r="F122">
        <v>3.9771490062302131</v>
      </c>
      <c r="G122">
        <v>-1.0867015902302128</v>
      </c>
      <c r="I122">
        <v>48.25</v>
      </c>
      <c r="J122">
        <v>3.2251327519999999</v>
      </c>
    </row>
    <row r="123" spans="1:10" x14ac:dyDescent="0.3">
      <c r="A123" s="4">
        <v>122</v>
      </c>
      <c r="B123" s="4">
        <v>6.1175305519999998</v>
      </c>
      <c r="C123" s="4">
        <v>4.6919988510000001</v>
      </c>
      <c r="E123">
        <v>98</v>
      </c>
      <c r="F123">
        <v>4.2437683652700837</v>
      </c>
      <c r="G123">
        <v>-0.47050771327008389</v>
      </c>
      <c r="I123">
        <v>48.75</v>
      </c>
      <c r="J123">
        <v>3.3159894759999999</v>
      </c>
    </row>
    <row r="124" spans="1:10" x14ac:dyDescent="0.3">
      <c r="A124" s="4">
        <v>123</v>
      </c>
      <c r="B124" s="4">
        <v>3.7714151490000001</v>
      </c>
      <c r="C124" s="4">
        <v>3.5778006750000002</v>
      </c>
      <c r="E124">
        <v>99</v>
      </c>
      <c r="F124">
        <v>5.5711629157957336</v>
      </c>
      <c r="G124">
        <v>0.78843708820426617</v>
      </c>
      <c r="I124">
        <v>49.25</v>
      </c>
      <c r="J124">
        <v>3.348788206</v>
      </c>
    </row>
    <row r="125" spans="1:10" x14ac:dyDescent="0.3">
      <c r="A125" s="4">
        <v>124</v>
      </c>
      <c r="B125" s="4">
        <v>7.1172201099999999</v>
      </c>
      <c r="C125" s="4">
        <v>5.5625454750000003</v>
      </c>
      <c r="E125">
        <v>100</v>
      </c>
      <c r="F125">
        <v>1.6040582773302303</v>
      </c>
      <c r="G125">
        <v>-1.3353361803302304</v>
      </c>
      <c r="I125">
        <v>49.75</v>
      </c>
      <c r="J125">
        <v>3.3580715699999999</v>
      </c>
    </row>
    <row r="126" spans="1:10" x14ac:dyDescent="0.3">
      <c r="A126" s="4">
        <v>125</v>
      </c>
      <c r="B126" s="4">
        <v>2.1948818509999999</v>
      </c>
      <c r="C126" s="4">
        <v>2.3932281199999998</v>
      </c>
      <c r="E126">
        <v>101</v>
      </c>
      <c r="F126">
        <v>4.8696821529367673</v>
      </c>
      <c r="G126">
        <v>-0.49484983493676715</v>
      </c>
      <c r="I126">
        <v>50.25</v>
      </c>
      <c r="J126">
        <v>3.4079800389999999</v>
      </c>
    </row>
    <row r="127" spans="1:10" x14ac:dyDescent="0.3">
      <c r="A127" s="4">
        <v>126</v>
      </c>
      <c r="B127" s="4">
        <v>5.9520019160000004</v>
      </c>
      <c r="C127" s="4">
        <v>3.5647237399999998</v>
      </c>
      <c r="E127">
        <v>102</v>
      </c>
      <c r="F127">
        <v>2.7381872912458003</v>
      </c>
      <c r="G127">
        <v>-0.58234396824580026</v>
      </c>
      <c r="I127">
        <v>50.75</v>
      </c>
      <c r="J127">
        <v>3.433489759</v>
      </c>
    </row>
    <row r="128" spans="1:10" x14ac:dyDescent="0.3">
      <c r="A128" s="4">
        <v>127</v>
      </c>
      <c r="B128" s="4">
        <v>3.9223027629999998</v>
      </c>
      <c r="C128" s="4">
        <v>2.2537215160000001</v>
      </c>
      <c r="E128">
        <v>103</v>
      </c>
      <c r="F128">
        <v>1.7175797261355996</v>
      </c>
      <c r="G128">
        <v>0.17597713386440028</v>
      </c>
      <c r="I128">
        <v>51.25</v>
      </c>
      <c r="J128">
        <v>3.4531027390000002</v>
      </c>
    </row>
    <row r="129" spans="1:10" x14ac:dyDescent="0.3">
      <c r="A129" s="4">
        <v>128</v>
      </c>
      <c r="B129" s="4">
        <v>7.0815890579999996</v>
      </c>
      <c r="C129" s="4">
        <v>4.1216477469999999</v>
      </c>
      <c r="E129">
        <v>104</v>
      </c>
      <c r="F129">
        <v>3.5591050181090025</v>
      </c>
      <c r="G129">
        <v>1.3438865568909972</v>
      </c>
      <c r="I129">
        <v>51.75</v>
      </c>
      <c r="J129">
        <v>3.468573793</v>
      </c>
    </row>
    <row r="130" spans="1:10" x14ac:dyDescent="0.3">
      <c r="A130" s="4">
        <v>129</v>
      </c>
      <c r="B130" s="4">
        <v>6.9507449970000001</v>
      </c>
      <c r="C130" s="4">
        <v>4.169100759</v>
      </c>
      <c r="E130">
        <v>105</v>
      </c>
      <c r="F130">
        <v>4.0903175199913271</v>
      </c>
      <c r="G130">
        <v>0.74318890700867257</v>
      </c>
      <c r="I130">
        <v>52.25</v>
      </c>
      <c r="J130">
        <v>3.47649914</v>
      </c>
    </row>
    <row r="131" spans="1:10" x14ac:dyDescent="0.3">
      <c r="A131" s="4">
        <v>130</v>
      </c>
      <c r="B131" s="4">
        <v>3.660876547</v>
      </c>
      <c r="C131" s="4">
        <v>3.8238986860000002</v>
      </c>
      <c r="E131">
        <v>106</v>
      </c>
      <c r="F131">
        <v>2.5750633142809352</v>
      </c>
      <c r="G131">
        <v>0.59723614871906472</v>
      </c>
      <c r="I131">
        <v>52.75</v>
      </c>
      <c r="J131">
        <v>3.543203654</v>
      </c>
    </row>
    <row r="132" spans="1:10" x14ac:dyDescent="0.3">
      <c r="A132" s="4">
        <v>131</v>
      </c>
      <c r="B132" s="4">
        <v>1.7890917799999999</v>
      </c>
      <c r="C132" s="4">
        <v>0.45837757400000001</v>
      </c>
      <c r="E132">
        <v>107</v>
      </c>
      <c r="F132">
        <v>5.3745870997395384</v>
      </c>
      <c r="G132">
        <v>-0.34463543473953884</v>
      </c>
      <c r="I132">
        <v>53.25</v>
      </c>
      <c r="J132">
        <v>3.5647237399999998</v>
      </c>
    </row>
    <row r="133" spans="1:10" x14ac:dyDescent="0.3">
      <c r="A133" s="4">
        <v>132</v>
      </c>
      <c r="B133" s="4">
        <v>3.5403410989999999</v>
      </c>
      <c r="C133" s="4">
        <v>2.5769399590000002</v>
      </c>
      <c r="E133">
        <v>108</v>
      </c>
      <c r="F133">
        <v>4.1256426263655186</v>
      </c>
      <c r="G133">
        <v>0.13537037663448181</v>
      </c>
      <c r="I133">
        <v>53.75</v>
      </c>
      <c r="J133">
        <v>3.5652243189999999</v>
      </c>
    </row>
    <row r="134" spans="1:10" x14ac:dyDescent="0.3">
      <c r="A134" s="4">
        <v>133</v>
      </c>
      <c r="B134" s="4">
        <v>4.5333951910000003</v>
      </c>
      <c r="C134" s="4">
        <v>2.947531471</v>
      </c>
      <c r="E134">
        <v>109</v>
      </c>
      <c r="F134">
        <v>2.3241914113413795</v>
      </c>
      <c r="G134">
        <v>-0.65180083134137945</v>
      </c>
      <c r="I134">
        <v>54.25</v>
      </c>
      <c r="J134">
        <v>3.5679052329999998</v>
      </c>
    </row>
    <row r="135" spans="1:10" x14ac:dyDescent="0.3">
      <c r="A135" s="4">
        <v>134</v>
      </c>
      <c r="B135" s="4">
        <v>4.8673394419999996</v>
      </c>
      <c r="C135" s="4">
        <v>3.7399957960000001</v>
      </c>
      <c r="E135">
        <v>110</v>
      </c>
      <c r="F135">
        <v>3.4833435453969561</v>
      </c>
      <c r="G135">
        <v>-1.9863194173969561</v>
      </c>
      <c r="I135">
        <v>54.75</v>
      </c>
      <c r="J135">
        <v>3.5700135670000002</v>
      </c>
    </row>
    <row r="136" spans="1:10" x14ac:dyDescent="0.3">
      <c r="A136" s="4">
        <v>135</v>
      </c>
      <c r="B136" s="4">
        <v>4.0560054440000002</v>
      </c>
      <c r="C136" s="4">
        <v>3.571446511</v>
      </c>
      <c r="E136">
        <v>111</v>
      </c>
      <c r="F136">
        <v>1.3749143818660774</v>
      </c>
      <c r="G136">
        <v>-0.10942546586607738</v>
      </c>
      <c r="I136">
        <v>55.25</v>
      </c>
      <c r="J136">
        <v>3.571446511</v>
      </c>
    </row>
    <row r="137" spans="1:10" x14ac:dyDescent="0.3">
      <c r="A137" s="4">
        <v>136</v>
      </c>
      <c r="B137" s="4">
        <v>5.634643477</v>
      </c>
      <c r="C137" s="4">
        <v>4.808150425</v>
      </c>
      <c r="E137">
        <v>112</v>
      </c>
      <c r="F137">
        <v>2.6509731080947159</v>
      </c>
      <c r="G137">
        <v>1.6492326905284127E-2</v>
      </c>
      <c r="I137">
        <v>55.75</v>
      </c>
      <c r="J137">
        <v>3.5778006750000002</v>
      </c>
    </row>
    <row r="138" spans="1:10" x14ac:dyDescent="0.3">
      <c r="A138" s="4">
        <v>137</v>
      </c>
      <c r="B138" s="4">
        <v>5.4616358820000004</v>
      </c>
      <c r="C138" s="4">
        <v>4.0176112079999999</v>
      </c>
      <c r="E138">
        <v>113</v>
      </c>
      <c r="F138">
        <v>3.4523966161918627</v>
      </c>
      <c r="G138">
        <v>-1.4530710891918626</v>
      </c>
      <c r="I138">
        <v>56.25</v>
      </c>
      <c r="J138">
        <v>3.583875162</v>
      </c>
    </row>
    <row r="139" spans="1:10" x14ac:dyDescent="0.3">
      <c r="A139" s="4">
        <v>138</v>
      </c>
      <c r="B139" s="4">
        <v>3.1861758259999999</v>
      </c>
      <c r="C139" s="4">
        <v>1.839802006</v>
      </c>
      <c r="E139">
        <v>114</v>
      </c>
      <c r="F139">
        <v>4.0172824168552532</v>
      </c>
      <c r="G139">
        <v>1.2145808961447466</v>
      </c>
      <c r="I139">
        <v>56.75</v>
      </c>
      <c r="J139">
        <v>3.61905549</v>
      </c>
    </row>
    <row r="140" spans="1:10" x14ac:dyDescent="0.3">
      <c r="A140" s="4">
        <v>139</v>
      </c>
      <c r="B140" s="4">
        <v>4.4176655570000003</v>
      </c>
      <c r="C140" s="4">
        <v>3.468573793</v>
      </c>
      <c r="E140">
        <v>115</v>
      </c>
      <c r="F140">
        <v>5.1524202131957519</v>
      </c>
      <c r="G140">
        <v>5.8981106804248284E-2</v>
      </c>
      <c r="I140">
        <v>57.25</v>
      </c>
      <c r="J140">
        <v>3.6616564559999998</v>
      </c>
    </row>
    <row r="141" spans="1:10" x14ac:dyDescent="0.3">
      <c r="A141" s="4">
        <v>140</v>
      </c>
      <c r="B141" s="4">
        <v>5.7602892240000001</v>
      </c>
      <c r="C141" s="4">
        <v>4.7587854920000003</v>
      </c>
      <c r="E141">
        <v>116</v>
      </c>
      <c r="F141">
        <v>3.2361551563536159</v>
      </c>
      <c r="G141">
        <v>0.42550129964638383</v>
      </c>
      <c r="I141">
        <v>57.75</v>
      </c>
      <c r="J141">
        <v>3.7034379319999999</v>
      </c>
    </row>
    <row r="142" spans="1:10" x14ac:dyDescent="0.3">
      <c r="A142" s="4">
        <v>141</v>
      </c>
      <c r="B142" s="4">
        <v>3.7167002490000001</v>
      </c>
      <c r="C142" s="4">
        <v>2.3916775189999999</v>
      </c>
      <c r="E142">
        <v>117</v>
      </c>
      <c r="F142">
        <v>2.5377437694072174</v>
      </c>
      <c r="G142">
        <v>-1.1227091134072174</v>
      </c>
      <c r="I142">
        <v>58.25</v>
      </c>
      <c r="J142">
        <v>3.7379416050000001</v>
      </c>
    </row>
    <row r="143" spans="1:10" x14ac:dyDescent="0.3">
      <c r="A143" s="4">
        <v>142</v>
      </c>
      <c r="B143" s="4">
        <v>2.182561567</v>
      </c>
      <c r="C143" s="4">
        <v>0.99291736500000005</v>
      </c>
      <c r="E143">
        <v>118</v>
      </c>
      <c r="F143">
        <v>3.6962253582144164</v>
      </c>
      <c r="G143">
        <v>1.2368187337855838</v>
      </c>
      <c r="I143">
        <v>58.75</v>
      </c>
      <c r="J143">
        <v>3.7399957960000001</v>
      </c>
    </row>
    <row r="144" spans="1:10" x14ac:dyDescent="0.3">
      <c r="A144" s="4">
        <v>143</v>
      </c>
      <c r="B144" s="4">
        <v>4.2919836900000004</v>
      </c>
      <c r="C144" s="4">
        <v>3.1693802400000002</v>
      </c>
      <c r="E144">
        <v>119</v>
      </c>
      <c r="F144">
        <v>3.6987601005915045</v>
      </c>
      <c r="G144">
        <v>0.4320181644084955</v>
      </c>
      <c r="I144">
        <v>59.25</v>
      </c>
      <c r="J144">
        <v>3.7491807270000002</v>
      </c>
    </row>
    <row r="145" spans="1:10" x14ac:dyDescent="0.3">
      <c r="A145" s="4">
        <v>144</v>
      </c>
      <c r="B145" s="4">
        <v>3.4100302760000001</v>
      </c>
      <c r="C145" s="4">
        <v>2.0890423550000001</v>
      </c>
      <c r="E145">
        <v>120</v>
      </c>
      <c r="F145">
        <v>1.9532017488579199</v>
      </c>
      <c r="G145">
        <v>0.32906518514208005</v>
      </c>
      <c r="I145">
        <v>59.75</v>
      </c>
      <c r="J145">
        <v>3.7510892810000001</v>
      </c>
    </row>
    <row r="146" spans="1:10" x14ac:dyDescent="0.3">
      <c r="A146" s="4">
        <v>145</v>
      </c>
      <c r="B146" s="4">
        <v>3.5810970360000001</v>
      </c>
      <c r="C146" s="4">
        <v>1.8436757749999999</v>
      </c>
      <c r="E146">
        <v>121</v>
      </c>
      <c r="F146">
        <v>4.2788573529760185</v>
      </c>
      <c r="G146">
        <v>-0.37768701897601842</v>
      </c>
      <c r="I146">
        <v>60.25</v>
      </c>
      <c r="J146">
        <v>3.7526594919999998</v>
      </c>
    </row>
    <row r="147" spans="1:10" x14ac:dyDescent="0.3">
      <c r="A147" s="4">
        <v>146</v>
      </c>
      <c r="B147" s="4">
        <v>3.5096630929999999</v>
      </c>
      <c r="C147" s="4">
        <v>1.6166074349999999</v>
      </c>
      <c r="E147">
        <v>122</v>
      </c>
      <c r="F147">
        <v>4.5826918184919512</v>
      </c>
      <c r="G147">
        <v>0.10930703250804896</v>
      </c>
      <c r="I147">
        <v>60.75</v>
      </c>
      <c r="J147">
        <v>3.7732606519999998</v>
      </c>
    </row>
    <row r="148" spans="1:10" x14ac:dyDescent="0.3">
      <c r="A148" s="4">
        <v>147</v>
      </c>
      <c r="B148" s="4">
        <v>6.6602163640000001</v>
      </c>
      <c r="C148" s="4">
        <v>5.9493475020000002</v>
      </c>
      <c r="E148">
        <v>123</v>
      </c>
      <c r="F148">
        <v>2.8281050474327172</v>
      </c>
      <c r="G148">
        <v>0.74969562756728303</v>
      </c>
      <c r="I148">
        <v>61.25</v>
      </c>
      <c r="J148">
        <v>3.8042988609999999</v>
      </c>
    </row>
    <row r="149" spans="1:10" x14ac:dyDescent="0.3">
      <c r="A149" s="4">
        <v>148</v>
      </c>
      <c r="B149" s="4">
        <v>6.2717864299999997</v>
      </c>
      <c r="C149" s="4">
        <v>4.9402277769999996</v>
      </c>
      <c r="E149">
        <v>124</v>
      </c>
      <c r="F149">
        <v>5.3303285593743226</v>
      </c>
      <c r="G149">
        <v>0.2322169156256777</v>
      </c>
      <c r="I149">
        <v>61.75</v>
      </c>
      <c r="J149">
        <v>3.8221796430000001</v>
      </c>
    </row>
    <row r="150" spans="1:10" x14ac:dyDescent="0.3">
      <c r="A150" s="4">
        <v>149</v>
      </c>
      <c r="B150" s="4">
        <v>3.7350176259999999</v>
      </c>
      <c r="C150" s="4">
        <v>2.8412386770000002</v>
      </c>
      <c r="E150">
        <v>125</v>
      </c>
      <c r="F150">
        <v>1.6490648070131437</v>
      </c>
      <c r="G150">
        <v>0.74416331298685612</v>
      </c>
      <c r="I150">
        <v>62.25</v>
      </c>
      <c r="J150">
        <v>3.8238986860000002</v>
      </c>
    </row>
    <row r="151" spans="1:10" x14ac:dyDescent="0.3">
      <c r="A151" s="4">
        <v>150</v>
      </c>
      <c r="B151" s="4">
        <v>4.3932083400000002</v>
      </c>
      <c r="C151" s="4">
        <v>2.9443913350000002</v>
      </c>
      <c r="E151">
        <v>126</v>
      </c>
      <c r="F151">
        <v>4.4588980977799615</v>
      </c>
      <c r="G151">
        <v>-0.89417435777996168</v>
      </c>
      <c r="I151">
        <v>62.75</v>
      </c>
      <c r="J151">
        <v>3.8574242590000001</v>
      </c>
    </row>
    <row r="152" spans="1:10" x14ac:dyDescent="0.3">
      <c r="A152" s="4">
        <v>151</v>
      </c>
      <c r="B152" s="4">
        <v>3.5122168970000001</v>
      </c>
      <c r="C152" s="4">
        <v>3.026918175</v>
      </c>
      <c r="E152">
        <v>127</v>
      </c>
      <c r="F152">
        <v>2.9409492029685276</v>
      </c>
      <c r="G152">
        <v>-0.68722768696852743</v>
      </c>
      <c r="I152">
        <v>63.25</v>
      </c>
      <c r="J152">
        <v>3.9011703340000001</v>
      </c>
    </row>
    <row r="153" spans="1:10" x14ac:dyDescent="0.3">
      <c r="A153" s="4">
        <v>152</v>
      </c>
      <c r="B153" s="4">
        <v>6.2397396330000001</v>
      </c>
      <c r="C153" s="4">
        <v>5.0978025090000001</v>
      </c>
      <c r="E153">
        <v>128</v>
      </c>
      <c r="F153">
        <v>5.3036812033243255</v>
      </c>
      <c r="G153">
        <v>-1.1820334563243255</v>
      </c>
      <c r="I153">
        <v>63.75</v>
      </c>
      <c r="J153">
        <v>3.9662154109999999</v>
      </c>
    </row>
    <row r="154" spans="1:10" x14ac:dyDescent="0.3">
      <c r="A154" s="4">
        <v>153</v>
      </c>
      <c r="B154" s="4">
        <v>3.681485586</v>
      </c>
      <c r="C154" s="4">
        <v>3.0368199370000002</v>
      </c>
      <c r="E154">
        <v>129</v>
      </c>
      <c r="F154">
        <v>5.2058269979392433</v>
      </c>
      <c r="G154">
        <v>-1.0367262389392433</v>
      </c>
      <c r="I154">
        <v>64.25</v>
      </c>
      <c r="J154">
        <v>4.0008191829999999</v>
      </c>
    </row>
    <row r="155" spans="1:10" x14ac:dyDescent="0.3">
      <c r="A155" s="4">
        <v>154</v>
      </c>
      <c r="B155" s="4">
        <v>7.2413129989999998</v>
      </c>
      <c r="C155" s="4">
        <v>4.6828169900000001</v>
      </c>
      <c r="E155">
        <v>130</v>
      </c>
      <c r="F155">
        <v>2.7454366635533152</v>
      </c>
      <c r="G155">
        <v>1.078462022446685</v>
      </c>
      <c r="I155">
        <v>64.75</v>
      </c>
      <c r="J155">
        <v>4.0045377389999999</v>
      </c>
    </row>
    <row r="156" spans="1:10" x14ac:dyDescent="0.3">
      <c r="A156" s="4">
        <v>155</v>
      </c>
      <c r="B156" s="4">
        <v>6.345369732</v>
      </c>
      <c r="C156" s="4">
        <v>4.0008191829999999</v>
      </c>
      <c r="E156">
        <v>131</v>
      </c>
      <c r="F156">
        <v>1.3455870285997913</v>
      </c>
      <c r="G156">
        <v>-0.88720945459979128</v>
      </c>
      <c r="I156">
        <v>65.25</v>
      </c>
      <c r="J156">
        <v>4.0176112079999999</v>
      </c>
    </row>
    <row r="157" spans="1:10" x14ac:dyDescent="0.3">
      <c r="A157" s="4">
        <v>156</v>
      </c>
      <c r="B157" s="4">
        <v>5.9397415240000004</v>
      </c>
      <c r="C157" s="4">
        <v>4.5708011270000002</v>
      </c>
      <c r="E157">
        <v>132</v>
      </c>
      <c r="F157">
        <v>2.6552919493444302</v>
      </c>
      <c r="G157">
        <v>-7.8351990344430078E-2</v>
      </c>
      <c r="I157">
        <v>65.75</v>
      </c>
      <c r="J157">
        <v>4.0564930989999999</v>
      </c>
    </row>
    <row r="158" spans="1:10" x14ac:dyDescent="0.3">
      <c r="A158" s="4">
        <v>157</v>
      </c>
      <c r="B158" s="4">
        <v>2.45932138</v>
      </c>
      <c r="C158" s="4">
        <v>2.0427393120000001</v>
      </c>
      <c r="E158">
        <v>133</v>
      </c>
      <c r="F158">
        <v>3.3979662314967136</v>
      </c>
      <c r="G158">
        <v>-0.4504347604967136</v>
      </c>
      <c r="I158">
        <v>66.25</v>
      </c>
      <c r="J158">
        <v>4.0876311830000001</v>
      </c>
    </row>
    <row r="159" spans="1:10" x14ac:dyDescent="0.3">
      <c r="A159" s="4">
        <v>158</v>
      </c>
      <c r="B159" s="4">
        <v>2.539088891</v>
      </c>
      <c r="C159" s="4">
        <v>1.748651124</v>
      </c>
      <c r="E159">
        <v>134</v>
      </c>
      <c r="F159">
        <v>3.6477127547609332</v>
      </c>
      <c r="G159">
        <v>9.2283041239066943E-2</v>
      </c>
      <c r="I159">
        <v>66.75</v>
      </c>
      <c r="J159">
        <v>4.1216477469999999</v>
      </c>
    </row>
    <row r="160" spans="1:10" x14ac:dyDescent="0.3">
      <c r="A160" s="4">
        <v>159</v>
      </c>
      <c r="B160" s="4">
        <v>6.7086037259999998</v>
      </c>
      <c r="C160" s="4">
        <v>6.0640130479999996</v>
      </c>
      <c r="E160">
        <v>135</v>
      </c>
      <c r="F160">
        <v>3.0409412813794092</v>
      </c>
      <c r="G160">
        <v>0.53050522962059077</v>
      </c>
      <c r="I160">
        <v>67.25</v>
      </c>
      <c r="J160">
        <v>4.130778265</v>
      </c>
    </row>
    <row r="161" spans="1:10" x14ac:dyDescent="0.3">
      <c r="A161" s="4">
        <v>160</v>
      </c>
      <c r="B161" s="4">
        <v>6.8313223250000004</v>
      </c>
      <c r="C161" s="4">
        <v>5.1324014690000004</v>
      </c>
      <c r="E161">
        <v>136</v>
      </c>
      <c r="F161">
        <v>4.2215555876709612</v>
      </c>
      <c r="G161">
        <v>0.58659483732903883</v>
      </c>
      <c r="I161">
        <v>67.75</v>
      </c>
      <c r="J161">
        <v>4.1596092999999996</v>
      </c>
    </row>
    <row r="162" spans="1:10" x14ac:dyDescent="0.3">
      <c r="A162" s="4">
        <v>161</v>
      </c>
      <c r="B162" s="4">
        <v>5.0826579250000004</v>
      </c>
      <c r="C162" s="4">
        <v>3.1133420900000002</v>
      </c>
      <c r="E162">
        <v>137</v>
      </c>
      <c r="F162">
        <v>4.0921685860377028</v>
      </c>
      <c r="G162">
        <v>-7.4557378037702904E-2</v>
      </c>
      <c r="I162">
        <v>68.25</v>
      </c>
      <c r="J162">
        <v>4.169100759</v>
      </c>
    </row>
    <row r="163" spans="1:10" x14ac:dyDescent="0.3">
      <c r="A163" s="4">
        <v>162</v>
      </c>
      <c r="B163" s="4">
        <v>6.0306073720000004</v>
      </c>
      <c r="C163" s="4">
        <v>4.8218102619999996</v>
      </c>
      <c r="E163">
        <v>138</v>
      </c>
      <c r="F163">
        <v>2.3904227523817512</v>
      </c>
      <c r="G163">
        <v>-0.55062074638175118</v>
      </c>
      <c r="I163">
        <v>68.75</v>
      </c>
      <c r="J163">
        <v>4.1795210230000004</v>
      </c>
    </row>
    <row r="164" spans="1:10" x14ac:dyDescent="0.3">
      <c r="A164" s="4">
        <v>163</v>
      </c>
      <c r="B164" s="4">
        <v>6.5745950320000004</v>
      </c>
      <c r="C164" s="4">
        <v>4.1795210230000004</v>
      </c>
      <c r="E164">
        <v>139</v>
      </c>
      <c r="F164">
        <v>3.3114156361695293</v>
      </c>
      <c r="G164">
        <v>0.15715815683047074</v>
      </c>
      <c r="I164">
        <v>69.25</v>
      </c>
      <c r="J164">
        <v>4.2067549120000001</v>
      </c>
    </row>
    <row r="165" spans="1:10" x14ac:dyDescent="0.3">
      <c r="A165" s="4">
        <v>164</v>
      </c>
      <c r="B165" s="4">
        <v>3.574296929</v>
      </c>
      <c r="C165" s="4">
        <v>1.631261107</v>
      </c>
      <c r="E165">
        <v>140</v>
      </c>
      <c r="F165">
        <v>4.3155221356268525</v>
      </c>
      <c r="G165">
        <v>0.44326335637314784</v>
      </c>
      <c r="I165">
        <v>69.75</v>
      </c>
      <c r="J165">
        <v>4.2610130030000004</v>
      </c>
    </row>
    <row r="166" spans="1:10" x14ac:dyDescent="0.3">
      <c r="A166" s="4">
        <v>165</v>
      </c>
      <c r="B166" s="4">
        <v>5.529908432</v>
      </c>
      <c r="C166" s="4">
        <v>3.8221796430000001</v>
      </c>
      <c r="E166">
        <v>141</v>
      </c>
      <c r="F166">
        <v>2.7871854747650344</v>
      </c>
      <c r="G166">
        <v>-0.3955079557650345</v>
      </c>
      <c r="I166">
        <v>70.25</v>
      </c>
      <c r="J166">
        <v>4.3177609190000004</v>
      </c>
    </row>
    <row r="167" spans="1:10" x14ac:dyDescent="0.3">
      <c r="A167" s="4">
        <v>166</v>
      </c>
      <c r="B167" s="4">
        <v>2.4093817460000002</v>
      </c>
      <c r="C167" s="4">
        <v>1.8575418859999999</v>
      </c>
      <c r="E167">
        <v>142</v>
      </c>
      <c r="F167">
        <v>1.639850849637283</v>
      </c>
      <c r="G167">
        <v>-0.64693348463728295</v>
      </c>
      <c r="I167">
        <v>70.75</v>
      </c>
      <c r="J167">
        <v>4.3748323180000002</v>
      </c>
    </row>
    <row r="168" spans="1:10" x14ac:dyDescent="0.3">
      <c r="A168" s="4">
        <v>167</v>
      </c>
      <c r="B168" s="4">
        <v>4.2647895519999999</v>
      </c>
      <c r="C168" s="4">
        <v>3.7510892810000001</v>
      </c>
      <c r="E168">
        <v>143</v>
      </c>
      <c r="F168">
        <v>3.2174220751885794</v>
      </c>
      <c r="G168">
        <v>-4.8041835188579185E-2</v>
      </c>
      <c r="I168">
        <v>71.25</v>
      </c>
      <c r="J168">
        <v>4.4026631949999997</v>
      </c>
    </row>
    <row r="169" spans="1:10" x14ac:dyDescent="0.3">
      <c r="A169" s="4">
        <v>168</v>
      </c>
      <c r="B169" s="4">
        <v>3.530344828</v>
      </c>
      <c r="C169" s="4">
        <v>3.158618594</v>
      </c>
      <c r="E169">
        <v>144</v>
      </c>
      <c r="F169">
        <v>2.5578365360816067</v>
      </c>
      <c r="G169">
        <v>-0.46879418108160653</v>
      </c>
      <c r="I169">
        <v>71.75</v>
      </c>
      <c r="J169">
        <v>4.4867036650000003</v>
      </c>
    </row>
    <row r="170" spans="1:10" x14ac:dyDescent="0.3">
      <c r="A170" s="4">
        <v>169</v>
      </c>
      <c r="B170" s="4">
        <v>6.1431498160000002</v>
      </c>
      <c r="C170" s="4">
        <v>4.9271326249999996</v>
      </c>
      <c r="E170">
        <v>145</v>
      </c>
      <c r="F170">
        <v>2.685772047557367</v>
      </c>
      <c r="G170">
        <v>-0.84209627255736708</v>
      </c>
      <c r="I170">
        <v>72.25</v>
      </c>
      <c r="J170">
        <v>4.5031081679999998</v>
      </c>
    </row>
    <row r="171" spans="1:10" x14ac:dyDescent="0.3">
      <c r="A171" s="4">
        <v>170</v>
      </c>
      <c r="B171" s="4">
        <v>5.1576973769999999</v>
      </c>
      <c r="C171" s="4">
        <v>4.6001147570000001</v>
      </c>
      <c r="E171">
        <v>146</v>
      </c>
      <c r="F171">
        <v>2.6323488224116089</v>
      </c>
      <c r="G171">
        <v>-1.015741387411609</v>
      </c>
      <c r="I171">
        <v>72.75</v>
      </c>
      <c r="J171">
        <v>4.5506369580000001</v>
      </c>
    </row>
    <row r="172" spans="1:10" x14ac:dyDescent="0.3">
      <c r="A172" s="4">
        <v>171</v>
      </c>
      <c r="B172" s="4">
        <v>4.7108474569999998</v>
      </c>
      <c r="C172" s="4">
        <v>2.4083799020000001</v>
      </c>
      <c r="E172">
        <v>147</v>
      </c>
      <c r="F172">
        <v>4.9885496656205124</v>
      </c>
      <c r="G172">
        <v>0.96079783637948779</v>
      </c>
      <c r="I172">
        <v>73.25</v>
      </c>
      <c r="J172">
        <v>4.5708011270000002</v>
      </c>
    </row>
    <row r="173" spans="1:10" x14ac:dyDescent="0.3">
      <c r="A173" s="4">
        <v>172</v>
      </c>
      <c r="B173" s="4">
        <v>6.8475152670000003</v>
      </c>
      <c r="C173" s="4">
        <v>4.4867036650000003</v>
      </c>
      <c r="E173">
        <v>148</v>
      </c>
      <c r="F173">
        <v>4.6980549939567373</v>
      </c>
      <c r="G173">
        <v>0.24217278304326229</v>
      </c>
      <c r="I173">
        <v>73.75</v>
      </c>
      <c r="J173">
        <v>4.5768565299999997</v>
      </c>
    </row>
    <row r="174" spans="1:10" x14ac:dyDescent="0.3">
      <c r="A174" s="4">
        <v>173</v>
      </c>
      <c r="B174" s="4">
        <v>5.4646400929999999</v>
      </c>
      <c r="C174" s="4">
        <v>2.7277157120000002</v>
      </c>
      <c r="E174">
        <v>149</v>
      </c>
      <c r="F174">
        <v>2.8008844715507881</v>
      </c>
      <c r="G174">
        <v>4.0354205449212088E-2</v>
      </c>
      <c r="I174">
        <v>74.25</v>
      </c>
      <c r="J174">
        <v>4.5993734039999996</v>
      </c>
    </row>
    <row r="175" spans="1:10" x14ac:dyDescent="0.3">
      <c r="A175" s="4">
        <v>174</v>
      </c>
      <c r="B175" s="4">
        <v>4.1765323419999998</v>
      </c>
      <c r="C175" s="4">
        <v>3.0207244470000001</v>
      </c>
      <c r="E175">
        <v>150</v>
      </c>
      <c r="F175">
        <v>3.2931248439304719</v>
      </c>
      <c r="G175">
        <v>-0.34873350893047173</v>
      </c>
      <c r="I175">
        <v>74.75</v>
      </c>
      <c r="J175">
        <v>4.6001147570000001</v>
      </c>
    </row>
    <row r="176" spans="1:10" x14ac:dyDescent="0.3">
      <c r="A176" s="4">
        <v>175</v>
      </c>
      <c r="B176" s="4">
        <v>3.7480932149999999</v>
      </c>
      <c r="C176" s="4">
        <v>3.7491807270000002</v>
      </c>
      <c r="E176">
        <v>151</v>
      </c>
      <c r="F176">
        <v>2.6342587330274929</v>
      </c>
      <c r="G176">
        <v>0.39265944197250713</v>
      </c>
      <c r="I176">
        <v>75.25</v>
      </c>
      <c r="J176">
        <v>4.6339150570000003</v>
      </c>
    </row>
    <row r="177" spans="1:10" x14ac:dyDescent="0.3">
      <c r="A177" s="4">
        <v>176</v>
      </c>
      <c r="B177" s="4">
        <v>2.274523114</v>
      </c>
      <c r="C177" s="4">
        <v>2.3115542370000002</v>
      </c>
      <c r="E177">
        <v>152</v>
      </c>
      <c r="F177">
        <v>4.6740881907896297</v>
      </c>
      <c r="G177">
        <v>0.42371431821037042</v>
      </c>
      <c r="I177">
        <v>75.75</v>
      </c>
      <c r="J177">
        <v>4.6587426829999998</v>
      </c>
    </row>
    <row r="178" spans="1:10" x14ac:dyDescent="0.3">
      <c r="A178" s="4">
        <v>177</v>
      </c>
      <c r="B178" s="4">
        <v>1.576365722</v>
      </c>
      <c r="C178" s="4">
        <v>0.98760317200000003</v>
      </c>
      <c r="E178">
        <v>153</v>
      </c>
      <c r="F178">
        <v>2.7608495231029373</v>
      </c>
      <c r="G178">
        <v>0.27597041389706289</v>
      </c>
      <c r="I178">
        <v>76.25</v>
      </c>
      <c r="J178">
        <v>4.658890392</v>
      </c>
    </row>
    <row r="179" spans="1:10" x14ac:dyDescent="0.3">
      <c r="A179" s="4">
        <v>178</v>
      </c>
      <c r="B179" s="4">
        <v>1.9241336979999999</v>
      </c>
      <c r="C179" s="4">
        <v>1.461144421</v>
      </c>
      <c r="E179">
        <v>154</v>
      </c>
      <c r="F179">
        <v>5.4231337731091225</v>
      </c>
      <c r="G179">
        <v>-0.74031678310912241</v>
      </c>
      <c r="I179">
        <v>76.75</v>
      </c>
      <c r="J179">
        <v>4.6612612090000001</v>
      </c>
    </row>
    <row r="180" spans="1:10" x14ac:dyDescent="0.3">
      <c r="A180" s="4">
        <v>179</v>
      </c>
      <c r="B180" s="4">
        <v>5.9042460429999997</v>
      </c>
      <c r="C180" s="4">
        <v>4.5768565299999997</v>
      </c>
      <c r="E180">
        <v>155</v>
      </c>
      <c r="F180">
        <v>4.7530856578767491</v>
      </c>
      <c r="G180">
        <v>-0.75226647487674914</v>
      </c>
      <c r="I180">
        <v>77.25</v>
      </c>
      <c r="J180">
        <v>4.6828169900000001</v>
      </c>
    </row>
    <row r="181" spans="1:10" x14ac:dyDescent="0.3">
      <c r="A181" s="4">
        <v>180</v>
      </c>
      <c r="B181" s="4">
        <v>5.189031076</v>
      </c>
      <c r="C181" s="4">
        <v>4.7675956389999996</v>
      </c>
      <c r="E181">
        <v>156</v>
      </c>
      <c r="F181">
        <v>4.4497289317689068</v>
      </c>
      <c r="G181">
        <v>0.12107219523109336</v>
      </c>
      <c r="I181">
        <v>77.75</v>
      </c>
      <c r="J181">
        <v>4.6919988510000001</v>
      </c>
    </row>
    <row r="182" spans="1:10" x14ac:dyDescent="0.3">
      <c r="A182" s="4">
        <v>181</v>
      </c>
      <c r="B182" s="4">
        <v>1.8798681800000001</v>
      </c>
      <c r="C182" s="4">
        <v>0.43817156699999998</v>
      </c>
      <c r="E182">
        <v>157</v>
      </c>
      <c r="F182">
        <v>1.8468309095395739</v>
      </c>
      <c r="G182">
        <v>0.19590840246042629</v>
      </c>
      <c r="I182">
        <v>78.25</v>
      </c>
      <c r="J182">
        <v>4.719665333</v>
      </c>
    </row>
    <row r="183" spans="1:10" x14ac:dyDescent="0.3">
      <c r="A183" s="4">
        <v>182</v>
      </c>
      <c r="B183" s="4">
        <v>2.5443476459999999</v>
      </c>
      <c r="C183" s="4">
        <v>2.3512024679999999</v>
      </c>
      <c r="E183">
        <v>158</v>
      </c>
      <c r="F183">
        <v>1.9064865511085927</v>
      </c>
      <c r="G183">
        <v>-0.15783542710859266</v>
      </c>
      <c r="I183">
        <v>78.75</v>
      </c>
      <c r="J183">
        <v>4.7587854920000003</v>
      </c>
    </row>
    <row r="184" spans="1:10" x14ac:dyDescent="0.3">
      <c r="A184" s="4">
        <v>183</v>
      </c>
      <c r="B184" s="4">
        <v>3.2213936140000001</v>
      </c>
      <c r="C184" s="4">
        <v>3.4531027390000002</v>
      </c>
      <c r="E184">
        <v>159</v>
      </c>
      <c r="F184">
        <v>5.024737069336072</v>
      </c>
      <c r="G184">
        <v>1.0392759786639276</v>
      </c>
      <c r="I184">
        <v>79.25</v>
      </c>
      <c r="J184">
        <v>4.7675956389999996</v>
      </c>
    </row>
    <row r="185" spans="1:10" x14ac:dyDescent="0.3">
      <c r="A185" s="4">
        <v>184</v>
      </c>
      <c r="B185" s="4">
        <v>7.2603741429999999</v>
      </c>
      <c r="C185" s="4">
        <v>5.3813984709999998</v>
      </c>
      <c r="E185">
        <v>160</v>
      </c>
      <c r="F185">
        <v>5.1165144943054459</v>
      </c>
      <c r="G185">
        <v>1.5886974694554468E-2</v>
      </c>
      <c r="I185">
        <v>79.75</v>
      </c>
      <c r="J185">
        <v>4.802091807</v>
      </c>
    </row>
    <row r="186" spans="1:10" x14ac:dyDescent="0.3">
      <c r="A186" s="4">
        <v>185</v>
      </c>
      <c r="B186" s="4">
        <v>6.4816169620000004</v>
      </c>
      <c r="C186" s="4">
        <v>4.8200912469999997</v>
      </c>
      <c r="E186">
        <v>161</v>
      </c>
      <c r="F186">
        <v>3.8087427541178505</v>
      </c>
      <c r="G186">
        <v>-0.69540066411785029</v>
      </c>
      <c r="I186">
        <v>80.25</v>
      </c>
      <c r="J186">
        <v>4.808150425</v>
      </c>
    </row>
    <row r="187" spans="1:10" x14ac:dyDescent="0.3">
      <c r="A187" s="4">
        <v>186</v>
      </c>
      <c r="B187" s="4">
        <v>5.6884877229999997</v>
      </c>
      <c r="C187" s="4">
        <v>4.6587426829999998</v>
      </c>
      <c r="E187">
        <v>162</v>
      </c>
      <c r="F187">
        <v>4.5176846745418375</v>
      </c>
      <c r="G187">
        <v>0.30412558745816209</v>
      </c>
      <c r="I187">
        <v>80.75</v>
      </c>
      <c r="J187">
        <v>4.8200912469999997</v>
      </c>
    </row>
    <row r="188" spans="1:10" x14ac:dyDescent="0.3">
      <c r="A188" s="4">
        <v>187</v>
      </c>
      <c r="B188" s="4">
        <v>6.6336188209999998</v>
      </c>
      <c r="C188" s="4">
        <v>5.3800702070000002</v>
      </c>
      <c r="E188">
        <v>163</v>
      </c>
      <c r="F188">
        <v>4.9245161333161898</v>
      </c>
      <c r="G188">
        <v>-0.74499511031618937</v>
      </c>
      <c r="I188">
        <v>81.25</v>
      </c>
      <c r="J188">
        <v>4.8218102619999996</v>
      </c>
    </row>
    <row r="189" spans="1:10" x14ac:dyDescent="0.3">
      <c r="A189" s="4">
        <v>188</v>
      </c>
      <c r="B189" s="4">
        <v>5.9727413509999998</v>
      </c>
      <c r="C189" s="4">
        <v>3.3159894759999999</v>
      </c>
      <c r="E189">
        <v>164</v>
      </c>
      <c r="F189">
        <v>2.6806864589419348</v>
      </c>
      <c r="G189">
        <v>-1.0494253519419348</v>
      </c>
      <c r="I189">
        <v>81.75</v>
      </c>
      <c r="J189">
        <v>4.8266026960000001</v>
      </c>
    </row>
    <row r="190" spans="1:10" x14ac:dyDescent="0.3">
      <c r="A190" s="4">
        <v>189</v>
      </c>
      <c r="B190" s="4">
        <v>3.8977379170000002</v>
      </c>
      <c r="C190" s="4">
        <v>2.7997474869999999</v>
      </c>
      <c r="E190">
        <v>165</v>
      </c>
      <c r="F190">
        <v>4.1432275036439306</v>
      </c>
      <c r="G190">
        <v>-0.32104786064393043</v>
      </c>
      <c r="I190">
        <v>82.25</v>
      </c>
      <c r="J190">
        <v>4.8335064269999997</v>
      </c>
    </row>
    <row r="191" spans="1:10" x14ac:dyDescent="0.3">
      <c r="A191" s="4">
        <v>190</v>
      </c>
      <c r="B191" s="4">
        <v>6.4612433210000004</v>
      </c>
      <c r="C191" s="4">
        <v>4.2067549120000001</v>
      </c>
      <c r="E191">
        <v>166</v>
      </c>
      <c r="F191">
        <v>1.8094826098541046</v>
      </c>
      <c r="G191">
        <v>4.8059276145895335E-2</v>
      </c>
      <c r="I191">
        <v>82.75</v>
      </c>
      <c r="J191">
        <v>4.9029915749999997</v>
      </c>
    </row>
    <row r="192" spans="1:10" x14ac:dyDescent="0.3">
      <c r="A192" s="4">
        <v>191</v>
      </c>
      <c r="B192" s="4">
        <v>6.6280363019999999</v>
      </c>
      <c r="C192" s="4">
        <v>4.4026631949999997</v>
      </c>
      <c r="E192">
        <v>167</v>
      </c>
      <c r="F192">
        <v>3.1970844248222985</v>
      </c>
      <c r="G192">
        <v>0.55400485617770157</v>
      </c>
      <c r="I192">
        <v>83.25</v>
      </c>
      <c r="J192">
        <v>4.9271326249999996</v>
      </c>
    </row>
    <row r="193" spans="1:10" x14ac:dyDescent="0.3">
      <c r="A193" s="4">
        <v>192</v>
      </c>
      <c r="B193" s="4">
        <v>3.118959195</v>
      </c>
      <c r="C193" s="4">
        <v>2.769118126</v>
      </c>
      <c r="E193">
        <v>168</v>
      </c>
      <c r="F193">
        <v>2.6478160490395708</v>
      </c>
      <c r="G193">
        <v>0.51080254496042921</v>
      </c>
      <c r="I193">
        <v>83.75</v>
      </c>
      <c r="J193">
        <v>4.9330440920000003</v>
      </c>
    </row>
    <row r="194" spans="1:10" x14ac:dyDescent="0.3">
      <c r="A194" s="4">
        <v>193</v>
      </c>
      <c r="B194" s="4">
        <v>4.6959636140000001</v>
      </c>
      <c r="C194" s="4">
        <v>2.784244545</v>
      </c>
      <c r="E194">
        <v>169</v>
      </c>
      <c r="F194">
        <v>4.6018516695551996</v>
      </c>
      <c r="G194">
        <v>0.32528095544479996</v>
      </c>
      <c r="I194">
        <v>84.25</v>
      </c>
      <c r="J194">
        <v>4.9402277769999996</v>
      </c>
    </row>
    <row r="195" spans="1:10" x14ac:dyDescent="0.3">
      <c r="A195" s="4">
        <v>194</v>
      </c>
      <c r="B195" s="4">
        <v>1.5736937150000001</v>
      </c>
      <c r="C195" s="4">
        <v>0.68809058099999998</v>
      </c>
      <c r="E195">
        <v>170</v>
      </c>
      <c r="F195">
        <v>3.8648624273523273</v>
      </c>
      <c r="G195">
        <v>0.73525232964767273</v>
      </c>
      <c r="I195">
        <v>84.75</v>
      </c>
      <c r="J195">
        <v>5.0105774270000003</v>
      </c>
    </row>
    <row r="196" spans="1:10" x14ac:dyDescent="0.3">
      <c r="A196" s="4">
        <v>195</v>
      </c>
      <c r="B196" s="4">
        <v>3.6703769309999998</v>
      </c>
      <c r="C196" s="4">
        <v>3.47649914</v>
      </c>
      <c r="E196">
        <v>171</v>
      </c>
      <c r="F196">
        <v>3.5306772643896185</v>
      </c>
      <c r="G196">
        <v>-1.1222973623896184</v>
      </c>
      <c r="I196">
        <v>85.25</v>
      </c>
      <c r="J196">
        <v>5.0299516649999996</v>
      </c>
    </row>
    <row r="197" spans="1:10" x14ac:dyDescent="0.3">
      <c r="A197" s="4">
        <v>196</v>
      </c>
      <c r="B197" s="4">
        <v>7.1944069600000002</v>
      </c>
      <c r="C197" s="4">
        <v>5.8361966560000003</v>
      </c>
      <c r="E197">
        <v>172</v>
      </c>
      <c r="F197">
        <v>5.1286246922016785</v>
      </c>
      <c r="G197">
        <v>-0.64192102720167821</v>
      </c>
      <c r="I197">
        <v>85.75</v>
      </c>
      <c r="J197">
        <v>5.0340037850000003</v>
      </c>
    </row>
    <row r="198" spans="1:10" x14ac:dyDescent="0.3">
      <c r="A198" s="4">
        <v>197</v>
      </c>
      <c r="B198" s="4">
        <v>1.780478658</v>
      </c>
      <c r="C198" s="4">
        <v>2.003926093</v>
      </c>
      <c r="E198">
        <v>173</v>
      </c>
      <c r="F198">
        <v>4.0944153420460943</v>
      </c>
      <c r="G198">
        <v>-1.3666996300460941</v>
      </c>
      <c r="I198">
        <v>86.25</v>
      </c>
      <c r="J198">
        <v>5.034231009</v>
      </c>
    </row>
    <row r="199" spans="1:10" x14ac:dyDescent="0.3">
      <c r="A199" s="4">
        <v>198</v>
      </c>
      <c r="B199" s="4">
        <v>2.1423595550000001</v>
      </c>
      <c r="C199" s="4">
        <v>0.97133245400000001</v>
      </c>
      <c r="E199">
        <v>174</v>
      </c>
      <c r="F199">
        <v>3.1310796013091067</v>
      </c>
      <c r="G199">
        <v>-0.11035515430910658</v>
      </c>
      <c r="I199">
        <v>86.75</v>
      </c>
      <c r="J199">
        <v>5.0460817750000002</v>
      </c>
    </row>
    <row r="200" spans="1:10" x14ac:dyDescent="0.3">
      <c r="A200" s="4">
        <v>199</v>
      </c>
      <c r="B200" s="4">
        <v>3.6564859900000002</v>
      </c>
      <c r="C200" s="4">
        <v>2.8576143639999998</v>
      </c>
      <c r="E200">
        <v>175</v>
      </c>
      <c r="F200">
        <v>2.8106632980543229</v>
      </c>
      <c r="G200">
        <v>0.93851742894567725</v>
      </c>
      <c r="I200">
        <v>87.25</v>
      </c>
      <c r="J200">
        <v>5.0687478810000002</v>
      </c>
    </row>
    <row r="201" spans="1:10" x14ac:dyDescent="0.3">
      <c r="A201" s="4">
        <v>200</v>
      </c>
      <c r="B201" s="4">
        <v>2.0903541410000002</v>
      </c>
      <c r="C201" s="4">
        <v>1.852117711</v>
      </c>
      <c r="E201">
        <v>176</v>
      </c>
      <c r="F201">
        <v>1.7086260316279116</v>
      </c>
      <c r="G201">
        <v>0.60292820537208858</v>
      </c>
      <c r="I201">
        <v>87.75</v>
      </c>
      <c r="J201">
        <v>5.0978025090000001</v>
      </c>
    </row>
    <row r="202" spans="1:10" x14ac:dyDescent="0.3">
      <c r="E202">
        <v>177</v>
      </c>
      <c r="F202">
        <v>1.1864958233039626</v>
      </c>
      <c r="G202">
        <v>-0.19889265130396261</v>
      </c>
      <c r="I202">
        <v>88.25</v>
      </c>
      <c r="J202">
        <v>5.1324014690000004</v>
      </c>
    </row>
    <row r="203" spans="1:10" x14ac:dyDescent="0.3">
      <c r="E203">
        <v>178</v>
      </c>
      <c r="F203">
        <v>1.4465806807271695</v>
      </c>
      <c r="G203">
        <v>1.4563740272830472E-2</v>
      </c>
      <c r="I203">
        <v>88.75</v>
      </c>
      <c r="J203">
        <v>5.1515982889999998</v>
      </c>
    </row>
    <row r="204" spans="1:10" x14ac:dyDescent="0.3">
      <c r="E204">
        <v>179</v>
      </c>
      <c r="F204">
        <v>4.4231829650550152</v>
      </c>
      <c r="G204">
        <v>0.15367356494498452</v>
      </c>
      <c r="I204">
        <v>89.25</v>
      </c>
      <c r="J204">
        <v>5.2114013200000002</v>
      </c>
    </row>
    <row r="205" spans="1:10" x14ac:dyDescent="0.3">
      <c r="E205">
        <v>180</v>
      </c>
      <c r="F205">
        <v>3.8882959266948798</v>
      </c>
      <c r="G205">
        <v>0.87929971230511983</v>
      </c>
      <c r="I205">
        <v>89.75</v>
      </c>
      <c r="J205">
        <v>5.2317029679999996</v>
      </c>
    </row>
    <row r="206" spans="1:10" x14ac:dyDescent="0.3">
      <c r="E206">
        <v>181</v>
      </c>
      <c r="F206">
        <v>1.4134758759943888</v>
      </c>
      <c r="G206">
        <v>-0.97530430899438891</v>
      </c>
      <c r="I206">
        <v>90.25</v>
      </c>
      <c r="J206">
        <v>5.2318633129999998</v>
      </c>
    </row>
    <row r="207" spans="1:10" x14ac:dyDescent="0.3">
      <c r="E207">
        <v>182</v>
      </c>
      <c r="F207">
        <v>1.9104194104826211</v>
      </c>
      <c r="G207">
        <v>0.44078305751737878</v>
      </c>
      <c r="I207">
        <v>90.75</v>
      </c>
      <c r="J207">
        <v>5.3483529399999998</v>
      </c>
    </row>
    <row r="208" spans="1:10" x14ac:dyDescent="0.3">
      <c r="E208">
        <v>183</v>
      </c>
      <c r="F208">
        <v>2.4167610411341949</v>
      </c>
      <c r="G208">
        <v>1.0363416978658053</v>
      </c>
      <c r="I208">
        <v>91.25</v>
      </c>
      <c r="J208">
        <v>5.3800702070000002</v>
      </c>
    </row>
    <row r="209" spans="5:10" x14ac:dyDescent="0.3">
      <c r="E209">
        <v>184</v>
      </c>
      <c r="F209">
        <v>5.4373890101110582</v>
      </c>
      <c r="G209">
        <v>-5.5990539111058446E-2</v>
      </c>
      <c r="I209">
        <v>91.75</v>
      </c>
      <c r="J209">
        <v>5.3813984709999998</v>
      </c>
    </row>
    <row r="210" spans="5:10" x14ac:dyDescent="0.3">
      <c r="E210">
        <v>185</v>
      </c>
      <c r="F210">
        <v>4.8549807253767456</v>
      </c>
      <c r="G210">
        <v>-3.4889478376745942E-2</v>
      </c>
      <c r="I210">
        <v>92.25</v>
      </c>
      <c r="J210">
        <v>5.3814787370000001</v>
      </c>
    </row>
    <row r="211" spans="5:10" x14ac:dyDescent="0.3">
      <c r="E211">
        <v>186</v>
      </c>
      <c r="F211">
        <v>4.2618240252799779</v>
      </c>
      <c r="G211">
        <v>0.39691865772002188</v>
      </c>
      <c r="I211">
        <v>92.75</v>
      </c>
      <c r="J211">
        <v>5.4981471930000003</v>
      </c>
    </row>
    <row r="212" spans="5:10" x14ac:dyDescent="0.3">
      <c r="E212">
        <v>187</v>
      </c>
      <c r="F212">
        <v>4.9686581901070728</v>
      </c>
      <c r="G212">
        <v>0.41141201689292739</v>
      </c>
      <c r="I212">
        <v>93.25</v>
      </c>
      <c r="J212">
        <v>5.538047529</v>
      </c>
    </row>
    <row r="213" spans="5:10" x14ac:dyDescent="0.3">
      <c r="E213">
        <v>188</v>
      </c>
      <c r="F213">
        <v>4.4744084764440757</v>
      </c>
      <c r="G213">
        <v>-1.1584190004440758</v>
      </c>
      <c r="I213">
        <v>93.75</v>
      </c>
      <c r="J213">
        <v>5.5625454750000003</v>
      </c>
    </row>
    <row r="214" spans="5:10" x14ac:dyDescent="0.3">
      <c r="E214">
        <v>189</v>
      </c>
      <c r="F214">
        <v>2.9225779183464695</v>
      </c>
      <c r="G214">
        <v>-0.12283043134646965</v>
      </c>
      <c r="I214">
        <v>94.25</v>
      </c>
      <c r="J214">
        <v>5.5963982730000001</v>
      </c>
    </row>
    <row r="215" spans="5:10" x14ac:dyDescent="0.3">
      <c r="E215">
        <v>190</v>
      </c>
      <c r="F215">
        <v>4.8397439126729882</v>
      </c>
      <c r="G215">
        <v>-0.63298900067298813</v>
      </c>
      <c r="I215">
        <v>94.75</v>
      </c>
      <c r="J215">
        <v>5.7474441040000004</v>
      </c>
    </row>
    <row r="216" spans="5:10" x14ac:dyDescent="0.3">
      <c r="E216">
        <v>191</v>
      </c>
      <c r="F216">
        <v>4.9644831977030064</v>
      </c>
      <c r="G216">
        <v>-0.56182000270300669</v>
      </c>
      <c r="I216">
        <v>95.25</v>
      </c>
      <c r="J216">
        <v>5.7678143659999996</v>
      </c>
    </row>
    <row r="217" spans="5:10" x14ac:dyDescent="0.3">
      <c r="E217">
        <v>192</v>
      </c>
      <c r="F217">
        <v>2.3401535237679489</v>
      </c>
      <c r="G217">
        <v>0.42896460223205102</v>
      </c>
      <c r="I217">
        <v>95.75</v>
      </c>
      <c r="J217">
        <v>5.8361966560000003</v>
      </c>
    </row>
    <row r="218" spans="5:10" x14ac:dyDescent="0.3">
      <c r="E218">
        <v>193</v>
      </c>
      <c r="F218">
        <v>3.5195461009366489</v>
      </c>
      <c r="G218">
        <v>-0.73530155593664892</v>
      </c>
      <c r="I218">
        <v>96.25</v>
      </c>
      <c r="J218">
        <v>5.9142476999999998</v>
      </c>
    </row>
    <row r="219" spans="5:10" x14ac:dyDescent="0.3">
      <c r="E219">
        <v>194</v>
      </c>
      <c r="F219">
        <v>1.1844975123392152</v>
      </c>
      <c r="G219">
        <v>-0.49640693133921521</v>
      </c>
      <c r="I219">
        <v>96.75</v>
      </c>
      <c r="J219">
        <v>5.9493475020000002</v>
      </c>
    </row>
    <row r="220" spans="5:10" x14ac:dyDescent="0.3">
      <c r="E220">
        <v>195</v>
      </c>
      <c r="F220">
        <v>2.7525417053876033</v>
      </c>
      <c r="G220">
        <v>0.7239574346123967</v>
      </c>
      <c r="I220">
        <v>97.25</v>
      </c>
      <c r="J220">
        <v>5.9509863279999999</v>
      </c>
    </row>
    <row r="221" spans="5:10" x14ac:dyDescent="0.3">
      <c r="E221">
        <v>196</v>
      </c>
      <c r="F221">
        <v>5.3880542048121205</v>
      </c>
      <c r="G221">
        <v>0.44814245118787976</v>
      </c>
      <c r="I221">
        <v>97.75</v>
      </c>
      <c r="J221">
        <v>5.9518140989999999</v>
      </c>
    </row>
    <row r="222" spans="5:10" x14ac:dyDescent="0.3">
      <c r="E222">
        <v>197</v>
      </c>
      <c r="F222">
        <v>1.3391455424310399</v>
      </c>
      <c r="G222">
        <v>0.66478055056896013</v>
      </c>
      <c r="I222">
        <v>98.25</v>
      </c>
      <c r="J222">
        <v>5.9605473079999998</v>
      </c>
    </row>
    <row r="223" spans="5:10" x14ac:dyDescent="0.3">
      <c r="E223">
        <v>198</v>
      </c>
      <c r="F223">
        <v>1.6097850147107629</v>
      </c>
      <c r="G223">
        <v>-0.63845256071076284</v>
      </c>
      <c r="I223">
        <v>98.75</v>
      </c>
      <c r="J223">
        <v>6.0640130479999996</v>
      </c>
    </row>
    <row r="224" spans="5:10" x14ac:dyDescent="0.3">
      <c r="E224">
        <v>199</v>
      </c>
      <c r="F224">
        <v>2.7421531024719079</v>
      </c>
      <c r="G224">
        <v>0.11546126152809189</v>
      </c>
      <c r="I224">
        <v>99.25</v>
      </c>
      <c r="J224">
        <v>6.2991012590000004</v>
      </c>
    </row>
    <row r="225" spans="5:10" ht="15" thickBot="1" x14ac:dyDescent="0.35">
      <c r="E225" s="1">
        <v>200</v>
      </c>
      <c r="F225" s="1">
        <v>1.5708917823867352</v>
      </c>
      <c r="G225" s="1">
        <v>0.28122592861326479</v>
      </c>
      <c r="I225" s="1">
        <v>99.75</v>
      </c>
      <c r="J225" s="1">
        <v>6.3596000039999998</v>
      </c>
    </row>
  </sheetData>
  <sortState xmlns:xlrd2="http://schemas.microsoft.com/office/spreadsheetml/2017/richdata2" ref="J26:J225">
    <sortCondition ref="J2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Subhamita Kanungo</dc:creator>
  <cp:lastModifiedBy>lenovo</cp:lastModifiedBy>
  <dcterms:created xsi:type="dcterms:W3CDTF">2023-01-19T06:26:15Z</dcterms:created>
  <dcterms:modified xsi:type="dcterms:W3CDTF">2023-01-21T14:26:58Z</dcterms:modified>
</cp:coreProperties>
</file>