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MernStack-Projects\TickMark-Backend\Dataset\"/>
    </mc:Choice>
  </mc:AlternateContent>
  <xr:revisionPtr revIDLastSave="0" documentId="13_ncr:1_{F8AB07B1-CC2C-4A9A-85F4-92F515CD3CFF}" xr6:coauthVersionLast="47" xr6:coauthVersionMax="47" xr10:uidLastSave="{00000000-0000-0000-0000-000000000000}"/>
  <bookViews>
    <workbookView xWindow="-108" yWindow="-108" windowWidth="23256" windowHeight="13896" xr2:uid="{358F0479-0C47-4A20-9C74-787489AF3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<sst xmlns="http://schemas.openxmlformats.org/spreadsheetml/2006/main" count="1814" uniqueCount="318">
  <si>
    <t>UID</t>
  </si>
  <si>
    <t>NAME OF STUDENTS</t>
  </si>
  <si>
    <t>DIVISION</t>
  </si>
  <si>
    <t>BATCH</t>
  </si>
  <si>
    <t>GENDER</t>
  </si>
  <si>
    <t>REGULAR/DSY</t>
  </si>
  <si>
    <t>CONTACT</t>
  </si>
  <si>
    <t>Preyansh Mehta</t>
  </si>
  <si>
    <t>R</t>
  </si>
  <si>
    <t>C</t>
  </si>
  <si>
    <t>A</t>
  </si>
  <si>
    <t>M</t>
  </si>
  <si>
    <t>D</t>
  </si>
  <si>
    <t>NA</t>
  </si>
  <si>
    <t>F</t>
  </si>
  <si>
    <t>Mehta Reyansh Nitin</t>
  </si>
  <si>
    <t>Sahil Mehul Mehta</t>
  </si>
  <si>
    <t>Sameer Mehta</t>
  </si>
  <si>
    <t>Rijul Ashok Merinde</t>
  </si>
  <si>
    <t>Aayush Mewada</t>
  </si>
  <si>
    <t>Devansh Manish Mhatre</t>
  </si>
  <si>
    <t>Ankit Mishra</t>
  </si>
  <si>
    <t>Jill Mistry</t>
  </si>
  <si>
    <t>Parth Amish Modi</t>
  </si>
  <si>
    <t>Prathmesh Babasaheb Mohite</t>
  </si>
  <si>
    <t>Varad Sunil More</t>
  </si>
  <si>
    <t>Vishwesh Vijayan Nair</t>
  </si>
  <si>
    <t>Nethra Prakash Nayak</t>
  </si>
  <si>
    <t>Pai Madhukar Deepak</t>
  </si>
  <si>
    <t>Shrijan Pal</t>
  </si>
  <si>
    <t>Parth Jitendra Palekar</t>
  </si>
  <si>
    <t>Advait Parab</t>
  </si>
  <si>
    <t>Sujal Dingankar</t>
  </si>
  <si>
    <t>Harsha Surwase</t>
  </si>
  <si>
    <t>PASSWORD</t>
  </si>
  <si>
    <t>Aaryan Mantri</t>
  </si>
  <si>
    <t>Agarwal Vedant Rakesh</t>
  </si>
  <si>
    <t>Krish Prafulkumar Agrawal</t>
  </si>
  <si>
    <t>Vaishnavi Arvind Ahire</t>
  </si>
  <si>
    <t>Aran Angadi</t>
  </si>
  <si>
    <t>Aniket Atole</t>
  </si>
  <si>
    <t>Kovit Dharmesh Badani</t>
  </si>
  <si>
    <t>Arjun Bagade</t>
  </si>
  <si>
    <t>Harshit Sunil Bagaria</t>
  </si>
  <si>
    <t>Mahadev Balla</t>
  </si>
  <si>
    <t>Aanish Rahul Bangre</t>
  </si>
  <si>
    <t>Daksh Hemendra Bari</t>
  </si>
  <si>
    <t>Sudhanshu Baviskar</t>
  </si>
  <si>
    <t>Bhalani Vir Chirag</t>
  </si>
  <si>
    <t>Bhalekar Shambhavi Satish</t>
  </si>
  <si>
    <t>Kapish Jitendra Bhalodia</t>
  </si>
  <si>
    <t>Kartiki Bhamare</t>
  </si>
  <si>
    <t>Kalhan Bhat</t>
  </si>
  <si>
    <t>Bhavik Bhatia</t>
  </si>
  <si>
    <t>Vansh Bhatia</t>
  </si>
  <si>
    <t>Harsh Bhatt</t>
  </si>
  <si>
    <t>Omkar Dashrath Bhoir</t>
  </si>
  <si>
    <t>Sanika Bhoir</t>
  </si>
  <si>
    <t>Vansh Raju Bhongle</t>
  </si>
  <si>
    <t>Soham Dipak Bhosale</t>
  </si>
  <si>
    <t>Anjali Bobade</t>
  </si>
  <si>
    <t>Budhewar Soham Balaji</t>
  </si>
  <si>
    <t>Chand Vaishnavi Dnyaneshwar</t>
  </si>
  <si>
    <t>Sujal Nirmalkumar Chaudhari</t>
  </si>
  <si>
    <t>Mayank Rajesh Chauhan</t>
  </si>
  <si>
    <t>Ishaan Suyash Chavan</t>
  </si>
  <si>
    <t>Prem Hiranand Choithani</t>
  </si>
  <si>
    <t>Oren Bruno Coelho</t>
  </si>
  <si>
    <t>Gunjan Daiya</t>
  </si>
  <si>
    <t>Namrata Dalvi</t>
  </si>
  <si>
    <t>Dandekar Bhavik Manoj</t>
  </si>
  <si>
    <t>Dandekar Ganesh Gangadhar</t>
  </si>
  <si>
    <t>David Daniels</t>
  </si>
  <si>
    <t>Samarth Premal Dave</t>
  </si>
  <si>
    <t>Drabojit Debnath</t>
  </si>
  <si>
    <t>Shrey Dedhia</t>
  </si>
  <si>
    <t>Deokar Atharva Jitendra</t>
  </si>
  <si>
    <t>Deore Ayush Nitin</t>
  </si>
  <si>
    <t>Disha Hemant Deshmukh</t>
  </si>
  <si>
    <t>Saur Nitin Deshmukh</t>
  </si>
  <si>
    <t>Devrukhakar Yash Santosh</t>
  </si>
  <si>
    <t>Miwa Hemal Dharod</t>
  </si>
  <si>
    <t>Swain Ajit Dias</t>
  </si>
  <si>
    <t>Kimaya Yatin Dixit</t>
  </si>
  <si>
    <t>Valencia Dmonte</t>
  </si>
  <si>
    <t>Kavya Ashish Doshi</t>
  </si>
  <si>
    <t>Megh Tejas Doshi</t>
  </si>
  <si>
    <t>Doshi Siddh Kaushik</t>
  </si>
  <si>
    <t>Tanishq Tapash Dutta</t>
  </si>
  <si>
    <t>Dwayne Fernandes</t>
  </si>
  <si>
    <t>Fernandes Jovan Jason</t>
  </si>
  <si>
    <t>Nikhil Gaitonde</t>
  </si>
  <si>
    <t>Heer Gandhi</t>
  </si>
  <si>
    <t>Mahi Mihir Gandhi</t>
  </si>
  <si>
    <t>Parth Gandhi</t>
  </si>
  <si>
    <t>Devansh Garg</t>
  </si>
  <si>
    <t>Vanshi Hemal Gathani</t>
  </si>
  <si>
    <t>Abhishek Eknath Gawade</t>
  </si>
  <si>
    <t>Soham Ghorpade</t>
  </si>
  <si>
    <t>Debjit Ghosal</t>
  </si>
  <si>
    <t>Aditya Valmik Ghumare</t>
  </si>
  <si>
    <t>Snehal Ghyar</t>
  </si>
  <si>
    <t>Aryan Hitesh Gorde</t>
  </si>
  <si>
    <t>Sagar Shailendra Govalkar</t>
  </si>
  <si>
    <t>Rishabh Ravi Goyal</t>
  </si>
  <si>
    <t xml:space="preserve">B </t>
  </si>
  <si>
    <t>Tanuja Manjabapu Gunjal</t>
  </si>
  <si>
    <t>B</t>
  </si>
  <si>
    <t>Sahil Jayprakash Gupta</t>
  </si>
  <si>
    <t>Julius Harnodkar</t>
  </si>
  <si>
    <t>Asawari Arvind Hire</t>
  </si>
  <si>
    <t>Vedant Rajendra Inchanalkar</t>
  </si>
  <si>
    <t>Dhruv Gowerdhan Ingale</t>
  </si>
  <si>
    <t>Jehan Irani</t>
  </si>
  <si>
    <t>Aniruddh Seshadri Iyer</t>
  </si>
  <si>
    <t>Alok Bhaurao Jadhao</t>
  </si>
  <si>
    <t>Kshitij Jadhav</t>
  </si>
  <si>
    <t>Jadhav Manav Tushar</t>
  </si>
  <si>
    <t>Omkar Pandurang Jadhav</t>
  </si>
  <si>
    <t>Jadhav Sakshi Kiran</t>
  </si>
  <si>
    <t>Jadhav Shruti Somnath</t>
  </si>
  <si>
    <t>Jadhav Soham Santosh</t>
  </si>
  <si>
    <t>Yash Ganesh Jadhav</t>
  </si>
  <si>
    <t>Daksh Jain</t>
  </si>
  <si>
    <t>Shaurya Jain</t>
  </si>
  <si>
    <t>Sneha Shailesh Jain</t>
  </si>
  <si>
    <t>Paawan Jain</t>
  </si>
  <si>
    <t>Palash Bharatkumar Jain</t>
  </si>
  <si>
    <t>Pratik Dnyaneshwar Jambhule</t>
  </si>
  <si>
    <t>Vikas Jamge</t>
  </si>
  <si>
    <t>Jetani Grishma Jayeshbhai</t>
  </si>
  <si>
    <t>Amruta Johare</t>
  </si>
  <si>
    <t>Anish Amit Joshi</t>
  </si>
  <si>
    <t>Jidneya Kadam</t>
  </si>
  <si>
    <t>Ruchir Rajesh Kadam</t>
  </si>
  <si>
    <t>Shivam Santosh Kadam</t>
  </si>
  <si>
    <t>Kadge Atharva Mahadev</t>
  </si>
  <si>
    <t>Taranjeet Singh Kalsi</t>
  </si>
  <si>
    <t>Damodar Kamath</t>
  </si>
  <si>
    <t>Shlok Sameet Kanvinde</t>
  </si>
  <si>
    <t>Sneha Kapte</t>
  </si>
  <si>
    <t>Deepal Deepak Karande</t>
  </si>
  <si>
    <t>Dikshant Karande</t>
  </si>
  <si>
    <t>Divyansh Kedia</t>
  </si>
  <si>
    <t>Anushka Nimesh Kenia</t>
  </si>
  <si>
    <t>Vandit Kenia</t>
  </si>
  <si>
    <t>Khabiya Aditya Shantilal</t>
  </si>
  <si>
    <t>Shravani Ketan Khadapkar</t>
  </si>
  <si>
    <t>Srushti Sachin Khade</t>
  </si>
  <si>
    <t>Abhinav Khajurgi</t>
  </si>
  <si>
    <t>Tawheed Khan</t>
  </si>
  <si>
    <t>Sayali Khanolkar</t>
  </si>
  <si>
    <t>Kartik Baliram Kharat</t>
  </si>
  <si>
    <t>Soham Kher</t>
  </si>
  <si>
    <t>Kinariwala Tanay Prayag</t>
  </si>
  <si>
    <t>Rasika Ajay Kinhikar</t>
  </si>
  <si>
    <t>Bhagyashree Bhaskar Kokare</t>
  </si>
  <si>
    <t>Shaunak Kokate</t>
  </si>
  <si>
    <t>Heet Kothari</t>
  </si>
  <si>
    <t>Kothari Darsh Amit</t>
  </si>
  <si>
    <t>Rishit Hemendra Kothari</t>
  </si>
  <si>
    <t>Kulkarni Preetish Jayant</t>
  </si>
  <si>
    <t>Kulkarni Rutvik Manoj</t>
  </si>
  <si>
    <t>Divya Kumaar</t>
  </si>
  <si>
    <t>Harshit Kushwaha</t>
  </si>
  <si>
    <t>Lakade Vaishnavi Dilip</t>
  </si>
  <si>
    <t>Lakhani Alifaraz Firoz</t>
  </si>
  <si>
    <t>Mandar Macharde</t>
  </si>
  <si>
    <t>Paarth Giridhar Mahadik</t>
  </si>
  <si>
    <t>Mahajan Lalit Hiraman</t>
  </si>
  <si>
    <t>Vedaant Mahale</t>
  </si>
  <si>
    <t>Mahir Amit Shah</t>
  </si>
  <si>
    <t>Rahul Popat Mane</t>
  </si>
  <si>
    <t>Rasika Tukaram Mane</t>
  </si>
  <si>
    <t>Naman Alpesh Mathukia</t>
  </si>
  <si>
    <t>Raj Mathuria</t>
  </si>
  <si>
    <t>Mehta Meet Bhavin</t>
  </si>
  <si>
    <t>Monil Vishal Parekh</t>
  </si>
  <si>
    <t>Soham Manish Parikh</t>
  </si>
  <si>
    <t>Tisha Parmar</t>
  </si>
  <si>
    <t>Parth Naugain</t>
  </si>
  <si>
    <t>Shaurya Pasalkar</t>
  </si>
  <si>
    <t>Aryan Patel</t>
  </si>
  <si>
    <t>Maurya Patel</t>
  </si>
  <si>
    <t>Sujal Patel</t>
  </si>
  <si>
    <t>Tanay Bhupendrakumar Patel</t>
  </si>
  <si>
    <t>Hrishikesh Nitin Patil</t>
  </si>
  <si>
    <t>Rohit Ratan Patil</t>
  </si>
  <si>
    <t>Shreesh Patil</t>
  </si>
  <si>
    <t>Tanishq Yogesh Patil</t>
  </si>
  <si>
    <t>Yash Arun Patil</t>
  </si>
  <si>
    <t>Shreyas Patil</t>
  </si>
  <si>
    <t>Adwait Manish Patkhedkar</t>
  </si>
  <si>
    <t>Sanjana Biju Pillai</t>
  </si>
  <si>
    <t>Vikram Pimprikar</t>
  </si>
  <si>
    <t>Sarthak Rajhans</t>
  </si>
  <si>
    <t>Arwa Rajkotwala</t>
  </si>
  <si>
    <t>Aarya Rajwade</t>
  </si>
  <si>
    <t>Sania Mohammed Irfan Rakhangi</t>
  </si>
  <si>
    <t>Ramsinghani Kushal Rajesh</t>
  </si>
  <si>
    <t>Rane Ayush Ajit</t>
  </si>
  <si>
    <t>Sai Kiran Rane</t>
  </si>
  <si>
    <t>Tanish Shatrughan Rane</t>
  </si>
  <si>
    <t>Vidit Rane</t>
  </si>
  <si>
    <t>Piyush Rathi</t>
  </si>
  <si>
    <t>Rohit Rathod</t>
  </si>
  <si>
    <t>Parth Suhas Ratnaparkhi</t>
  </si>
  <si>
    <t>Aryan Shashikant Raut</t>
  </si>
  <si>
    <t>Soumit Redij</t>
  </si>
  <si>
    <t>Hemangi Sitaram Sagbhor</t>
  </si>
  <si>
    <t>Harsh Sahu</t>
  </si>
  <si>
    <t>Preksha Pravin Salvi</t>
  </si>
  <si>
    <t>Sanjawad Shivsharan Gurunath</t>
  </si>
  <si>
    <t>Vishwajit Sarnobat</t>
  </si>
  <si>
    <t>Ansh Santosh Savarkar</t>
  </si>
  <si>
    <t>Arsalan Sayed</t>
  </si>
  <si>
    <t>Asmiya Kadir Sayyad</t>
  </si>
  <si>
    <t>Hetanshi Shah</t>
  </si>
  <si>
    <t>Aaryan Shah</t>
  </si>
  <si>
    <t>Aayush Pritesh Shah</t>
  </si>
  <si>
    <t>Bhavya Tushar Shah</t>
  </si>
  <si>
    <t>Devansh Shah</t>
  </si>
  <si>
    <t>Dhruv Suchitkumar Shah</t>
  </si>
  <si>
    <t>Hardik Rahul Shah</t>
  </si>
  <si>
    <t>Harshal Samir Shah</t>
  </si>
  <si>
    <t>Harshav Kunal Shah</t>
  </si>
  <si>
    <t>Heet Shah</t>
  </si>
  <si>
    <t>Heet Prakash Shah</t>
  </si>
  <si>
    <t>Het Shah</t>
  </si>
  <si>
    <t>Shah Hitarth Jinendra</t>
  </si>
  <si>
    <t>Jash Samir Shah</t>
  </si>
  <si>
    <t>Shah Jesil Chetan</t>
  </si>
  <si>
    <t>Naimish Shah</t>
  </si>
  <si>
    <t>Palash Shah</t>
  </si>
  <si>
    <t>Param Nikhil Shah</t>
  </si>
  <si>
    <t>Rahil Keyur Shah</t>
  </si>
  <si>
    <t>Vitrag Pinal Shah</t>
  </si>
  <si>
    <t>Sk Qeyame Azam Rabbani</t>
  </si>
  <si>
    <t>Sharma Yash Lalit</t>
  </si>
  <si>
    <t>Gayatri Sanjay Shekokar</t>
  </si>
  <si>
    <t>Rishabh Santosh Shenoy</t>
  </si>
  <si>
    <t>Aradya Arvind Shetty</t>
  </si>
  <si>
    <t>Dhruv Shetty</t>
  </si>
  <si>
    <t>Shinde Siddhesh Vishal</t>
  </si>
  <si>
    <t>Aryan Dilip Shinde</t>
  </si>
  <si>
    <t>Jayom Sambhaji Shingte</t>
  </si>
  <si>
    <t>Pratham Harindra Siddhpura</t>
  </si>
  <si>
    <t>Mihit Rupesh Singasane</t>
  </si>
  <si>
    <t>Aishani Singh</t>
  </si>
  <si>
    <t>Anurag Akhilesh Singh</t>
  </si>
  <si>
    <t>Shaurya Singh</t>
  </si>
  <si>
    <t>Krish Sodhi</t>
  </si>
  <si>
    <t>Ajay Ravindra Sonawane</t>
  </si>
  <si>
    <t>Yash Chandramani Sonawane</t>
  </si>
  <si>
    <t>Sonawane Virat Rajendra</t>
  </si>
  <si>
    <t>Shreyas Sriram</t>
  </si>
  <si>
    <t>Marvin Sukumar</t>
  </si>
  <si>
    <t>Yessica Sule</t>
  </si>
  <si>
    <t>Riya Sachin Suryawanshi</t>
  </si>
  <si>
    <t>Anushka Suvarna</t>
  </si>
  <si>
    <t>Ria Talsania</t>
  </si>
  <si>
    <t>Tendulkar Aadi Milind</t>
  </si>
  <si>
    <t>Jay Rajeshkumar Thakkar</t>
  </si>
  <si>
    <t>Yash Nilesh Thakkar</t>
  </si>
  <si>
    <t>Ved Thakker</t>
  </si>
  <si>
    <t>Atharv Dipak Thite</t>
  </si>
  <si>
    <t>Aryan Vikram Tikam</t>
  </si>
  <si>
    <t>Mukul Vijay Vaidya</t>
  </si>
  <si>
    <t>Vriddhi Mahesh Vashi</t>
  </si>
  <si>
    <t>Vaviya Yateen Laxman</t>
  </si>
  <si>
    <t>Ali Viraney</t>
  </si>
  <si>
    <t>Dishant Visariya</t>
  </si>
  <si>
    <t>Nikhil Kamal Vishwakarma</t>
  </si>
  <si>
    <t>Ishant Nilesh Vora</t>
  </si>
  <si>
    <t>Kalp Vora</t>
  </si>
  <si>
    <t>Wadekar Sumit Anil</t>
  </si>
  <si>
    <t>Khushi Jagdish Wadhwa</t>
  </si>
  <si>
    <t>Samyak Dharmanand Waghmare</t>
  </si>
  <si>
    <t>Swapnil Wankhede</t>
  </si>
  <si>
    <t>Tanay Balu Wanve</t>
  </si>
  <si>
    <t>Anshul Warade</t>
  </si>
  <si>
    <t>Pranav Pradip Wasnik</t>
  </si>
  <si>
    <t>Vinayak Chandrashekhar Yadav</t>
  </si>
  <si>
    <t>Krisha Zaveri</t>
  </si>
  <si>
    <t>Jai Parameshwaran</t>
  </si>
  <si>
    <t>Harshil Nanji Mesara</t>
  </si>
  <si>
    <t>Alfiya Karbhari</t>
  </si>
  <si>
    <t>Aniket Singh</t>
  </si>
  <si>
    <t>Tithi Talele</t>
  </si>
  <si>
    <t>Himani Pilankar</t>
  </si>
  <si>
    <t>Saina Abdul Hamid</t>
  </si>
  <si>
    <t>Kalpak Patil</t>
  </si>
  <si>
    <t>Krishna Rahul Jain</t>
  </si>
  <si>
    <t>Shivraj Ankush Kadam</t>
  </si>
  <si>
    <t>Sneha Ramesh Kawale</t>
  </si>
  <si>
    <t>Kazi Mohammed Abbas</t>
  </si>
  <si>
    <t>Pranay Pradeep Sanap</t>
  </si>
  <si>
    <t>Mahendra Nana Chavan</t>
  </si>
  <si>
    <t>Vinisha Kumar Bhagwani</t>
  </si>
  <si>
    <t>Esha Nitin Chavan</t>
  </si>
  <si>
    <t>Rachit Manish Chheda</t>
  </si>
  <si>
    <t>Prasad Vijay Gade</t>
  </si>
  <si>
    <t>Harish Yashwant Jadhav</t>
  </si>
  <si>
    <t>Daksh Chetan Jain</t>
  </si>
  <si>
    <t>Abhishek Sanjay Kadam</t>
  </si>
  <si>
    <t>Rutuja Jagdish Kokane</t>
  </si>
  <si>
    <t>Aaditi Rajendra Pandhere</t>
  </si>
  <si>
    <t>Krish Deepak Parmar</t>
  </si>
  <si>
    <t>Rai Dev Brajeshkumar</t>
  </si>
  <si>
    <t>Het Pranay Shah</t>
  </si>
  <si>
    <t>Romil Ashishkumar Shah</t>
  </si>
  <si>
    <t>Madhav Kiran Shah</t>
  </si>
  <si>
    <t>Haniya Javed Akhtar Shaikh</t>
  </si>
  <si>
    <t>Uzmah Yusuf Shaikh</t>
  </si>
  <si>
    <t>Mohmed Aasim Zahidali</t>
  </si>
  <si>
    <t>Sopan Rameshwar Shinde</t>
  </si>
  <si>
    <t>Ronit Anil Sonawane</t>
  </si>
  <si>
    <t xml:space="preserve">Chetan Vijay Wankhede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</si>
</sst>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theme="1"/>
      <name val="Calibri"/>
      <scheme val="minor"/>
    </font>
    <font>
      <sz val="11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10" borderId="0" xfId="3" applyFont="1" applyFill="1"/>
    <xf numFmtId="0" fontId="4" fillId="0" borderId="0" xfId="3" applyFont="1" applyAlignment="1">
      <alignment horizontal="right" wrapText="1"/>
    </xf>
    <xf numFmtId="0" fontId="4" fillId="0" borderId="0" xfId="3" applyFont="1" applyAlignment="1">
      <alignment wrapText="1"/>
    </xf>
    <xf numFmtId="0" fontId="3" fillId="0" borderId="0" xfId="3"/>
    <xf numFmtId="0" fontId="3" fillId="0" borderId="0" xfId="0" applyFont="1"/>
    <xf numFmtId="0" fontId="4" fillId="0" borderId="0" xfId="3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Normal" xfId="0" builtinId="0"/>
    <cellStyle name="Normal 2" xfId="1" xr:uid="{1B365915-FE4D-423A-9541-BA3D618CA5E3}"/>
    <cellStyle name="Normal 3" xfId="2" xr:uid="{E1E60BC9-7BCB-4852-B7CE-5C091FFB5728}"/>
    <cellStyle name="Normal 4" xfId="3" xr:uid="{62B8C1BE-6FE2-4FF3-A1B5-7597FD5BA6D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143F-C457-4CDD-9345-F31A3F9D0D20}">
  <dimension ref="A1:H302"/>
  <sheetViews>
    <sheetView tabSelected="1" zoomScaleNormal="100" workbookViewId="0">
      <selection activeCell="B188" sqref="B188"/>
    </sheetView>
  </sheetViews>
  <sheetFormatPr defaultRowHeight="14.4" x14ac:dyDescent="0.3"/>
  <cols>
    <col min="1" max="1" width="14.77734375" customWidth="1"/>
    <col min="2" max="2" width="33.44140625" customWidth="1"/>
    <col min="3" max="3" width="20.21875" customWidth="1"/>
    <col min="4" max="5" width="14.88671875" customWidth="1"/>
    <col min="6" max="6" width="15.33203125" customWidth="1"/>
    <col min="7" max="7" width="15" customWidth="1"/>
    <col min="8" max="8" width="14.77734375" customWidth="1"/>
  </cols>
  <sheetData>
    <row r="1" spans="1:8" x14ac:dyDescent="0.3">
      <c r="A1" s="7" t="s">
        <v>0</v>
      </c>
      <c r="B1" s="2" t="s">
        <v>1</v>
      </c>
      <c r="C1" s="8" t="s">
        <v>34</v>
      </c>
      <c r="D1" s="3" t="s">
        <v>2</v>
      </c>
      <c r="E1" s="4" t="s">
        <v>3</v>
      </c>
      <c r="F1" s="5" t="s">
        <v>4</v>
      </c>
      <c r="G1" s="6" t="s">
        <v>5</v>
      </c>
      <c r="H1" s="1" t="s">
        <v>6</v>
      </c>
    </row>
    <row r="2" spans="1:8" x14ac:dyDescent="0.3">
      <c r="A2" s="9">
        <v>2023300001</v>
      </c>
      <c r="B2" s="9" t="s">
        <v>35</v>
      </c>
      <c r="C2" s="9">
        <v>2023300001</v>
      </c>
      <c r="D2" s="12" t="s">
        <v>10</v>
      </c>
      <c r="E2" s="12" t="s">
        <v>10</v>
      </c>
      <c r="F2" s="12" t="s">
        <v>11</v>
      </c>
      <c r="G2" t="s">
        <v>8</v>
      </c>
      <c r="H2" t="s">
        <v>13</v>
      </c>
    </row>
    <row r="3" spans="1:8" x14ac:dyDescent="0.3">
      <c r="A3" s="9">
        <v>2023300002</v>
      </c>
      <c r="B3" s="9" t="s">
        <v>36</v>
      </c>
      <c r="C3" s="9">
        <v>2023300002</v>
      </c>
      <c r="D3" s="12" t="s">
        <v>10</v>
      </c>
      <c r="E3" s="12" t="s">
        <v>10</v>
      </c>
      <c r="F3" s="12" t="s">
        <v>11</v>
      </c>
      <c r="G3" t="s">
        <v>8</v>
      </c>
      <c r="H3" t="s">
        <v>13</v>
      </c>
    </row>
    <row r="4" spans="1:8" x14ac:dyDescent="0.3">
      <c r="A4" s="9">
        <v>2023300003</v>
      </c>
      <c r="B4" s="9" t="s">
        <v>37</v>
      </c>
      <c r="C4" s="9">
        <v>2023300003</v>
      </c>
      <c r="D4" s="12" t="s">
        <v>10</v>
      </c>
      <c r="E4" s="12" t="s">
        <v>10</v>
      </c>
      <c r="F4" s="12" t="s">
        <v>11</v>
      </c>
      <c r="G4" t="s">
        <v>8</v>
      </c>
      <c r="H4" t="s">
        <v>13</v>
      </c>
    </row>
    <row r="5" spans="1:8" x14ac:dyDescent="0.3">
      <c r="A5" s="9">
        <v>2023300004</v>
      </c>
      <c r="B5" s="9" t="s">
        <v>38</v>
      </c>
      <c r="C5" s="9">
        <v>2023300004</v>
      </c>
      <c r="D5" s="12" t="s">
        <v>10</v>
      </c>
      <c r="E5" s="12" t="s">
        <v>10</v>
      </c>
      <c r="F5" s="12" t="s">
        <v>14</v>
      </c>
      <c r="G5" t="s">
        <v>8</v>
      </c>
      <c r="H5" t="s">
        <v>13</v>
      </c>
    </row>
    <row r="6" spans="1:8" x14ac:dyDescent="0.3">
      <c r="A6" s="9">
        <v>2023300005</v>
      </c>
      <c r="B6" s="9" t="s">
        <v>39</v>
      </c>
      <c r="C6" s="9">
        <v>2023300005</v>
      </c>
      <c r="D6" s="12" t="s">
        <v>10</v>
      </c>
      <c r="E6" s="12" t="s">
        <v>10</v>
      </c>
      <c r="F6" s="12" t="s">
        <v>11</v>
      </c>
      <c r="G6" t="s">
        <v>8</v>
      </c>
      <c r="H6" t="s">
        <v>13</v>
      </c>
    </row>
    <row r="7" spans="1:8" x14ac:dyDescent="0.3">
      <c r="A7" s="9">
        <v>2023300006</v>
      </c>
      <c r="B7" s="9" t="s">
        <v>40</v>
      </c>
      <c r="C7" s="9">
        <v>2023300006</v>
      </c>
      <c r="D7" s="12" t="s">
        <v>10</v>
      </c>
      <c r="E7" s="12" t="s">
        <v>10</v>
      </c>
      <c r="F7" s="12" t="s">
        <v>11</v>
      </c>
      <c r="G7" t="s">
        <v>8</v>
      </c>
      <c r="H7" t="s">
        <v>13</v>
      </c>
    </row>
    <row r="8" spans="1:8" x14ac:dyDescent="0.3">
      <c r="A8" s="9">
        <v>2023300007</v>
      </c>
      <c r="B8" s="9" t="s">
        <v>41</v>
      </c>
      <c r="C8" s="9">
        <v>2023300007</v>
      </c>
      <c r="D8" s="12" t="s">
        <v>10</v>
      </c>
      <c r="E8" s="12" t="s">
        <v>10</v>
      </c>
      <c r="F8" s="12" t="s">
        <v>11</v>
      </c>
      <c r="G8" t="s">
        <v>8</v>
      </c>
      <c r="H8" t="s">
        <v>13</v>
      </c>
    </row>
    <row r="9" spans="1:8" x14ac:dyDescent="0.3">
      <c r="A9" s="9">
        <v>2023300008</v>
      </c>
      <c r="B9" s="9" t="s">
        <v>42</v>
      </c>
      <c r="C9" s="9">
        <v>2023300008</v>
      </c>
      <c r="D9" s="12" t="s">
        <v>10</v>
      </c>
      <c r="E9" s="12" t="s">
        <v>10</v>
      </c>
      <c r="F9" s="12" t="s">
        <v>11</v>
      </c>
      <c r="G9" t="s">
        <v>8</v>
      </c>
      <c r="H9" t="s">
        <v>13</v>
      </c>
    </row>
    <row r="10" spans="1:8" x14ac:dyDescent="0.3">
      <c r="A10" s="9">
        <v>2023300009</v>
      </c>
      <c r="B10" s="9" t="s">
        <v>43</v>
      </c>
      <c r="C10" s="9">
        <v>2023300009</v>
      </c>
      <c r="D10" s="12" t="s">
        <v>10</v>
      </c>
      <c r="E10" s="12" t="s">
        <v>10</v>
      </c>
      <c r="F10" s="12" t="s">
        <v>11</v>
      </c>
      <c r="G10" t="s">
        <v>8</v>
      </c>
      <c r="H10" t="s">
        <v>13</v>
      </c>
    </row>
    <row r="11" spans="1:8" x14ac:dyDescent="0.3">
      <c r="A11" s="9">
        <v>2023300010</v>
      </c>
      <c r="B11" s="9" t="s">
        <v>44</v>
      </c>
      <c r="C11" s="9">
        <v>2023300010</v>
      </c>
      <c r="D11" s="12" t="s">
        <v>10</v>
      </c>
      <c r="E11" s="12" t="s">
        <v>10</v>
      </c>
      <c r="F11" s="12" t="s">
        <v>11</v>
      </c>
      <c r="G11" t="s">
        <v>8</v>
      </c>
      <c r="H11" t="s">
        <v>13</v>
      </c>
    </row>
    <row r="12" spans="1:8" x14ac:dyDescent="0.3">
      <c r="A12" s="9">
        <v>2023300011</v>
      </c>
      <c r="B12" s="9" t="s">
        <v>45</v>
      </c>
      <c r="C12" s="9">
        <v>2023300011</v>
      </c>
      <c r="D12" s="12" t="s">
        <v>10</v>
      </c>
      <c r="E12" s="12" t="s">
        <v>10</v>
      </c>
      <c r="F12" s="12" t="s">
        <v>11</v>
      </c>
      <c r="G12" t="s">
        <v>8</v>
      </c>
      <c r="H12" t="s">
        <v>13</v>
      </c>
    </row>
    <row r="13" spans="1:8" x14ac:dyDescent="0.3">
      <c r="A13" s="9">
        <v>2023300012</v>
      </c>
      <c r="B13" s="9" t="s">
        <v>46</v>
      </c>
      <c r="C13" s="9">
        <v>2023300012</v>
      </c>
      <c r="D13" s="12" t="s">
        <v>10</v>
      </c>
      <c r="E13" s="12" t="s">
        <v>10</v>
      </c>
      <c r="F13" s="12" t="s">
        <v>11</v>
      </c>
      <c r="G13" t="s">
        <v>8</v>
      </c>
      <c r="H13" t="s">
        <v>13</v>
      </c>
    </row>
    <row r="14" spans="1:8" x14ac:dyDescent="0.3">
      <c r="A14" s="9">
        <v>2023300013</v>
      </c>
      <c r="B14" s="9" t="s">
        <v>47</v>
      </c>
      <c r="C14" s="9">
        <v>2023300013</v>
      </c>
      <c r="D14" s="12" t="s">
        <v>10</v>
      </c>
      <c r="E14" s="12" t="s">
        <v>10</v>
      </c>
      <c r="F14" s="12" t="s">
        <v>11</v>
      </c>
      <c r="G14" t="s">
        <v>8</v>
      </c>
      <c r="H14" t="s">
        <v>13</v>
      </c>
    </row>
    <row r="15" spans="1:8" x14ac:dyDescent="0.3">
      <c r="A15" s="9">
        <v>2023300014</v>
      </c>
      <c r="B15" s="9" t="s">
        <v>48</v>
      </c>
      <c r="C15" s="9">
        <v>2023300014</v>
      </c>
      <c r="D15" s="12" t="s">
        <v>10</v>
      </c>
      <c r="E15" s="12" t="s">
        <v>10</v>
      </c>
      <c r="F15" s="12" t="s">
        <v>11</v>
      </c>
      <c r="G15" t="s">
        <v>8</v>
      </c>
      <c r="H15" t="s">
        <v>13</v>
      </c>
    </row>
    <row r="16" spans="1:8" x14ac:dyDescent="0.3">
      <c r="A16" s="9">
        <v>2023300015</v>
      </c>
      <c r="B16" s="9" t="s">
        <v>49</v>
      </c>
      <c r="C16" s="9">
        <v>2023300015</v>
      </c>
      <c r="D16" s="12" t="s">
        <v>10</v>
      </c>
      <c r="E16" s="12" t="s">
        <v>10</v>
      </c>
      <c r="F16" s="12" t="s">
        <v>11</v>
      </c>
      <c r="G16" t="s">
        <v>8</v>
      </c>
      <c r="H16" t="s">
        <v>13</v>
      </c>
    </row>
    <row r="17" spans="1:8" x14ac:dyDescent="0.3">
      <c r="A17" s="9">
        <v>2023300016</v>
      </c>
      <c r="B17" s="9" t="s">
        <v>50</v>
      </c>
      <c r="C17" s="9">
        <v>2023300016</v>
      </c>
      <c r="D17" s="12" t="s">
        <v>10</v>
      </c>
      <c r="E17" s="12" t="s">
        <v>10</v>
      </c>
      <c r="F17" s="12" t="s">
        <v>11</v>
      </c>
      <c r="G17" t="s">
        <v>8</v>
      </c>
      <c r="H17" t="s">
        <v>13</v>
      </c>
    </row>
    <row r="18" spans="1:8" x14ac:dyDescent="0.3">
      <c r="A18" s="9">
        <v>2023300017</v>
      </c>
      <c r="B18" s="9" t="s">
        <v>51</v>
      </c>
      <c r="C18" s="9">
        <v>2023300017</v>
      </c>
      <c r="D18" s="12" t="s">
        <v>10</v>
      </c>
      <c r="E18" s="12" t="s">
        <v>10</v>
      </c>
      <c r="F18" s="12" t="s">
        <v>11</v>
      </c>
      <c r="G18" t="s">
        <v>8</v>
      </c>
      <c r="H18" t="s">
        <v>13</v>
      </c>
    </row>
    <row r="19" spans="1:8" x14ac:dyDescent="0.3">
      <c r="A19" s="9">
        <v>2023300018</v>
      </c>
      <c r="B19" s="9" t="s">
        <v>52</v>
      </c>
      <c r="C19" s="9">
        <v>2023300018</v>
      </c>
      <c r="D19" s="12" t="s">
        <v>10</v>
      </c>
      <c r="E19" s="12" t="s">
        <v>105</v>
      </c>
      <c r="F19" s="12" t="s">
        <v>11</v>
      </c>
      <c r="G19" t="s">
        <v>8</v>
      </c>
      <c r="H19" t="s">
        <v>13</v>
      </c>
    </row>
    <row r="20" spans="1:8" x14ac:dyDescent="0.3">
      <c r="A20" s="9">
        <v>2023300019</v>
      </c>
      <c r="B20" s="9" t="s">
        <v>53</v>
      </c>
      <c r="C20" s="9">
        <v>2023300019</v>
      </c>
      <c r="D20" s="12" t="s">
        <v>10</v>
      </c>
      <c r="E20" s="12" t="s">
        <v>105</v>
      </c>
      <c r="F20" s="12" t="s">
        <v>11</v>
      </c>
      <c r="G20" t="s">
        <v>8</v>
      </c>
      <c r="H20" t="s">
        <v>13</v>
      </c>
    </row>
    <row r="21" spans="1:8" x14ac:dyDescent="0.3">
      <c r="A21" s="9">
        <v>2023300020</v>
      </c>
      <c r="B21" s="9" t="s">
        <v>54</v>
      </c>
      <c r="C21" s="9">
        <v>2023300020</v>
      </c>
      <c r="D21" s="12" t="s">
        <v>10</v>
      </c>
      <c r="E21" s="12" t="s">
        <v>105</v>
      </c>
      <c r="F21" s="12" t="s">
        <v>11</v>
      </c>
      <c r="G21" t="s">
        <v>8</v>
      </c>
      <c r="H21" t="s">
        <v>13</v>
      </c>
    </row>
    <row r="22" spans="1:8" x14ac:dyDescent="0.3">
      <c r="A22" s="9">
        <v>2023300021</v>
      </c>
      <c r="B22" s="9" t="s">
        <v>55</v>
      </c>
      <c r="C22" s="9">
        <v>2023300021</v>
      </c>
      <c r="D22" s="12" t="s">
        <v>10</v>
      </c>
      <c r="E22" s="12" t="s">
        <v>105</v>
      </c>
      <c r="F22" s="12" t="s">
        <v>11</v>
      </c>
      <c r="G22" t="s">
        <v>8</v>
      </c>
      <c r="H22" t="s">
        <v>13</v>
      </c>
    </row>
    <row r="23" spans="1:8" x14ac:dyDescent="0.3">
      <c r="A23" s="9">
        <v>2023300022</v>
      </c>
      <c r="B23" s="9" t="s">
        <v>56</v>
      </c>
      <c r="C23" s="9">
        <v>2023300022</v>
      </c>
      <c r="D23" s="12" t="s">
        <v>10</v>
      </c>
      <c r="E23" s="12" t="s">
        <v>105</v>
      </c>
      <c r="F23" s="12" t="s">
        <v>11</v>
      </c>
      <c r="G23" t="s">
        <v>8</v>
      </c>
      <c r="H23" t="s">
        <v>13</v>
      </c>
    </row>
    <row r="24" spans="1:8" x14ac:dyDescent="0.3">
      <c r="A24" s="9">
        <v>2023300023</v>
      </c>
      <c r="B24" s="9" t="s">
        <v>57</v>
      </c>
      <c r="C24" s="9">
        <v>2023300023</v>
      </c>
      <c r="D24" s="12" t="s">
        <v>10</v>
      </c>
      <c r="E24" s="12" t="s">
        <v>105</v>
      </c>
      <c r="F24" s="12" t="s">
        <v>14</v>
      </c>
      <c r="G24" t="s">
        <v>8</v>
      </c>
      <c r="H24" t="s">
        <v>13</v>
      </c>
    </row>
    <row r="25" spans="1:8" x14ac:dyDescent="0.3">
      <c r="A25" s="9">
        <v>2023300024</v>
      </c>
      <c r="B25" s="9" t="s">
        <v>58</v>
      </c>
      <c r="C25" s="9">
        <v>2023300024</v>
      </c>
      <c r="D25" s="12" t="s">
        <v>10</v>
      </c>
      <c r="E25" s="12" t="s">
        <v>105</v>
      </c>
      <c r="F25" s="12" t="s">
        <v>11</v>
      </c>
      <c r="G25" t="s">
        <v>8</v>
      </c>
      <c r="H25" t="s">
        <v>13</v>
      </c>
    </row>
    <row r="26" spans="1:8" x14ac:dyDescent="0.3">
      <c r="A26" s="9">
        <v>2023300025</v>
      </c>
      <c r="B26" s="9" t="s">
        <v>59</v>
      </c>
      <c r="C26" s="9">
        <v>2023300025</v>
      </c>
      <c r="D26" s="12" t="s">
        <v>10</v>
      </c>
      <c r="E26" s="12" t="s">
        <v>105</v>
      </c>
      <c r="F26" s="12" t="s">
        <v>11</v>
      </c>
      <c r="G26" t="s">
        <v>8</v>
      </c>
      <c r="H26" t="s">
        <v>13</v>
      </c>
    </row>
    <row r="27" spans="1:8" x14ac:dyDescent="0.3">
      <c r="A27" s="9">
        <v>2023300026</v>
      </c>
      <c r="B27" s="9" t="s">
        <v>60</v>
      </c>
      <c r="C27" s="9">
        <v>2023300026</v>
      </c>
      <c r="D27" s="12" t="s">
        <v>10</v>
      </c>
      <c r="E27" s="12" t="s">
        <v>105</v>
      </c>
      <c r="F27" s="12" t="s">
        <v>14</v>
      </c>
      <c r="G27" t="s">
        <v>8</v>
      </c>
      <c r="H27" t="s">
        <v>13</v>
      </c>
    </row>
    <row r="28" spans="1:8" x14ac:dyDescent="0.3">
      <c r="A28" s="9">
        <v>2023300027</v>
      </c>
      <c r="B28" s="9" t="s">
        <v>61</v>
      </c>
      <c r="C28" s="9">
        <v>2023300027</v>
      </c>
      <c r="D28" s="12" t="s">
        <v>10</v>
      </c>
      <c r="E28" s="12" t="s">
        <v>105</v>
      </c>
      <c r="F28" s="12" t="s">
        <v>11</v>
      </c>
      <c r="G28" t="s">
        <v>8</v>
      </c>
      <c r="H28" t="s">
        <v>13</v>
      </c>
    </row>
    <row r="29" spans="1:8" x14ac:dyDescent="0.3">
      <c r="A29" s="9">
        <v>2023300028</v>
      </c>
      <c r="B29" s="9" t="s">
        <v>62</v>
      </c>
      <c r="C29" s="9">
        <v>2023300028</v>
      </c>
      <c r="D29" s="12" t="s">
        <v>10</v>
      </c>
      <c r="E29" s="12" t="s">
        <v>105</v>
      </c>
      <c r="F29" s="12" t="s">
        <v>11</v>
      </c>
      <c r="G29" t="s">
        <v>8</v>
      </c>
      <c r="H29" t="s">
        <v>13</v>
      </c>
    </row>
    <row r="30" spans="1:8" x14ac:dyDescent="0.3">
      <c r="A30" s="9">
        <v>2023300029</v>
      </c>
      <c r="B30" s="9" t="s">
        <v>63</v>
      </c>
      <c r="C30" s="9">
        <v>2023300029</v>
      </c>
      <c r="D30" s="12" t="s">
        <v>10</v>
      </c>
      <c r="E30" s="12" t="s">
        <v>105</v>
      </c>
      <c r="F30" s="12" t="s">
        <v>11</v>
      </c>
      <c r="G30" t="s">
        <v>8</v>
      </c>
      <c r="H30" t="s">
        <v>13</v>
      </c>
    </row>
    <row r="31" spans="1:8" x14ac:dyDescent="0.3">
      <c r="A31" s="9">
        <v>2023300030</v>
      </c>
      <c r="B31" s="9" t="s">
        <v>64</v>
      </c>
      <c r="C31" s="9">
        <v>2023300030</v>
      </c>
      <c r="D31" s="12" t="s">
        <v>10</v>
      </c>
      <c r="E31" s="12" t="s">
        <v>105</v>
      </c>
      <c r="F31" s="12" t="s">
        <v>11</v>
      </c>
      <c r="G31" t="s">
        <v>8</v>
      </c>
      <c r="H31" t="s">
        <v>13</v>
      </c>
    </row>
    <row r="32" spans="1:8" x14ac:dyDescent="0.3">
      <c r="A32" s="9">
        <v>2023300031</v>
      </c>
      <c r="B32" s="9" t="s">
        <v>65</v>
      </c>
      <c r="C32" s="9">
        <v>2023300031</v>
      </c>
      <c r="D32" s="12" t="s">
        <v>10</v>
      </c>
      <c r="E32" s="12" t="s">
        <v>105</v>
      </c>
      <c r="F32" s="12" t="s">
        <v>11</v>
      </c>
      <c r="G32" t="s">
        <v>8</v>
      </c>
      <c r="H32" t="s">
        <v>13</v>
      </c>
    </row>
    <row r="33" spans="1:8" x14ac:dyDescent="0.3">
      <c r="A33" s="9">
        <v>2023300032</v>
      </c>
      <c r="B33" s="9" t="s">
        <v>66</v>
      </c>
      <c r="C33" s="9">
        <v>2023300032</v>
      </c>
      <c r="D33" s="12" t="s">
        <v>10</v>
      </c>
      <c r="E33" s="12" t="s">
        <v>105</v>
      </c>
      <c r="F33" s="12" t="s">
        <v>11</v>
      </c>
      <c r="G33" t="s">
        <v>8</v>
      </c>
      <c r="H33" t="s">
        <v>13</v>
      </c>
    </row>
    <row r="34" spans="1:8" x14ac:dyDescent="0.3">
      <c r="A34" s="9">
        <v>2023300033</v>
      </c>
      <c r="B34" s="9" t="s">
        <v>67</v>
      </c>
      <c r="C34" s="9">
        <v>2023300033</v>
      </c>
      <c r="D34" s="12" t="s">
        <v>10</v>
      </c>
      <c r="E34" s="12" t="s">
        <v>105</v>
      </c>
      <c r="F34" s="12" t="s">
        <v>11</v>
      </c>
      <c r="G34" t="s">
        <v>8</v>
      </c>
      <c r="H34" t="s">
        <v>13</v>
      </c>
    </row>
    <row r="35" spans="1:8" x14ac:dyDescent="0.3">
      <c r="A35" s="9">
        <v>2023300034</v>
      </c>
      <c r="B35" s="9" t="s">
        <v>68</v>
      </c>
      <c r="C35" s="9">
        <v>2023300034</v>
      </c>
      <c r="D35" s="12" t="s">
        <v>10</v>
      </c>
      <c r="E35" s="12" t="s">
        <v>105</v>
      </c>
      <c r="F35" s="12" t="s">
        <v>14</v>
      </c>
      <c r="G35" t="s">
        <v>8</v>
      </c>
      <c r="H35" t="s">
        <v>13</v>
      </c>
    </row>
    <row r="36" spans="1:8" x14ac:dyDescent="0.3">
      <c r="A36" s="10">
        <v>2023300035</v>
      </c>
      <c r="B36" s="11" t="s">
        <v>69</v>
      </c>
      <c r="C36" s="10">
        <v>2023300035</v>
      </c>
      <c r="D36" s="12" t="s">
        <v>10</v>
      </c>
      <c r="E36" s="12" t="s">
        <v>9</v>
      </c>
      <c r="F36" s="12" t="s">
        <v>11</v>
      </c>
      <c r="G36" t="s">
        <v>8</v>
      </c>
      <c r="H36" t="s">
        <v>13</v>
      </c>
    </row>
    <row r="37" spans="1:8" x14ac:dyDescent="0.3">
      <c r="A37" s="10">
        <v>2023300036</v>
      </c>
      <c r="B37" s="11" t="s">
        <v>70</v>
      </c>
      <c r="C37" s="10">
        <v>2023300036</v>
      </c>
      <c r="D37" s="12" t="s">
        <v>10</v>
      </c>
      <c r="E37" s="12" t="s">
        <v>9</v>
      </c>
      <c r="F37" s="12" t="s">
        <v>11</v>
      </c>
      <c r="G37" t="s">
        <v>8</v>
      </c>
      <c r="H37" t="s">
        <v>13</v>
      </c>
    </row>
    <row r="38" spans="1:8" x14ac:dyDescent="0.3">
      <c r="A38" s="10">
        <v>2023300037</v>
      </c>
      <c r="B38" s="11" t="s">
        <v>71</v>
      </c>
      <c r="C38" s="10">
        <v>2023300037</v>
      </c>
      <c r="D38" s="12" t="s">
        <v>10</v>
      </c>
      <c r="E38" s="12" t="s">
        <v>9</v>
      </c>
      <c r="F38" s="12" t="s">
        <v>11</v>
      </c>
      <c r="G38" t="s">
        <v>8</v>
      </c>
      <c r="H38" t="s">
        <v>13</v>
      </c>
    </row>
    <row r="39" spans="1:8" x14ac:dyDescent="0.3">
      <c r="A39" s="10">
        <v>2023300038</v>
      </c>
      <c r="B39" s="11" t="s">
        <v>72</v>
      </c>
      <c r="C39" s="10">
        <v>2023300038</v>
      </c>
      <c r="D39" s="12" t="s">
        <v>10</v>
      </c>
      <c r="E39" s="12" t="s">
        <v>9</v>
      </c>
      <c r="F39" s="12" t="s">
        <v>11</v>
      </c>
      <c r="G39" t="s">
        <v>8</v>
      </c>
      <c r="H39" t="s">
        <v>13</v>
      </c>
    </row>
    <row r="40" spans="1:8" x14ac:dyDescent="0.3">
      <c r="A40" s="10">
        <v>2023300039</v>
      </c>
      <c r="B40" s="11" t="s">
        <v>73</v>
      </c>
      <c r="C40" s="10">
        <v>2023300039</v>
      </c>
      <c r="D40" s="12" t="s">
        <v>10</v>
      </c>
      <c r="E40" s="12" t="s">
        <v>9</v>
      </c>
      <c r="F40" s="12" t="s">
        <v>11</v>
      </c>
      <c r="G40" t="s">
        <v>8</v>
      </c>
      <c r="H40" t="s">
        <v>13</v>
      </c>
    </row>
    <row r="41" spans="1:8" x14ac:dyDescent="0.3">
      <c r="A41" s="10">
        <v>2023300040</v>
      </c>
      <c r="B41" s="11" t="s">
        <v>74</v>
      </c>
      <c r="C41" s="10">
        <v>2023300040</v>
      </c>
      <c r="D41" s="12" t="s">
        <v>10</v>
      </c>
      <c r="E41" s="12" t="s">
        <v>9</v>
      </c>
      <c r="F41" s="12" t="s">
        <v>11</v>
      </c>
      <c r="G41" t="s">
        <v>8</v>
      </c>
      <c r="H41" t="s">
        <v>13</v>
      </c>
    </row>
    <row r="42" spans="1:8" x14ac:dyDescent="0.3">
      <c r="A42" s="10">
        <v>2023300041</v>
      </c>
      <c r="B42" s="11" t="s">
        <v>75</v>
      </c>
      <c r="C42" s="10">
        <v>2023300041</v>
      </c>
      <c r="D42" s="12" t="s">
        <v>10</v>
      </c>
      <c r="E42" s="12" t="s">
        <v>9</v>
      </c>
      <c r="F42" s="12" t="s">
        <v>11</v>
      </c>
      <c r="G42" t="s">
        <v>8</v>
      </c>
      <c r="H42" t="s">
        <v>13</v>
      </c>
    </row>
    <row r="43" spans="1:8" x14ac:dyDescent="0.3">
      <c r="A43" s="10">
        <v>2023300042</v>
      </c>
      <c r="B43" s="11" t="s">
        <v>76</v>
      </c>
      <c r="C43" s="10">
        <v>2023300042</v>
      </c>
      <c r="D43" s="12" t="s">
        <v>10</v>
      </c>
      <c r="E43" s="12" t="s">
        <v>9</v>
      </c>
      <c r="F43" s="12" t="s">
        <v>11</v>
      </c>
      <c r="G43" t="s">
        <v>8</v>
      </c>
      <c r="H43" t="s">
        <v>13</v>
      </c>
    </row>
    <row r="44" spans="1:8" x14ac:dyDescent="0.3">
      <c r="A44" s="10">
        <v>2023300043</v>
      </c>
      <c r="B44" s="11" t="s">
        <v>77</v>
      </c>
      <c r="C44" s="10">
        <v>2023300043</v>
      </c>
      <c r="D44" s="12" t="s">
        <v>10</v>
      </c>
      <c r="E44" s="12" t="s">
        <v>9</v>
      </c>
      <c r="F44" s="12" t="s">
        <v>11</v>
      </c>
      <c r="G44" t="s">
        <v>8</v>
      </c>
      <c r="H44" t="s">
        <v>13</v>
      </c>
    </row>
    <row r="45" spans="1:8" x14ac:dyDescent="0.3">
      <c r="A45" s="10">
        <v>2023300044</v>
      </c>
      <c r="B45" s="11" t="s">
        <v>78</v>
      </c>
      <c r="C45" s="10">
        <v>2023300044</v>
      </c>
      <c r="D45" s="12" t="s">
        <v>10</v>
      </c>
      <c r="E45" s="12" t="s">
        <v>9</v>
      </c>
      <c r="F45" s="12" t="s">
        <v>14</v>
      </c>
      <c r="G45" t="s">
        <v>8</v>
      </c>
      <c r="H45" t="s">
        <v>13</v>
      </c>
    </row>
    <row r="46" spans="1:8" x14ac:dyDescent="0.3">
      <c r="A46" s="10">
        <v>2023300045</v>
      </c>
      <c r="B46" s="11" t="s">
        <v>79</v>
      </c>
      <c r="C46" s="10">
        <v>2023300045</v>
      </c>
      <c r="D46" s="12" t="s">
        <v>10</v>
      </c>
      <c r="E46" s="12" t="s">
        <v>9</v>
      </c>
      <c r="F46" s="12" t="s">
        <v>11</v>
      </c>
      <c r="G46" t="s">
        <v>8</v>
      </c>
      <c r="H46" t="s">
        <v>13</v>
      </c>
    </row>
    <row r="47" spans="1:8" x14ac:dyDescent="0.3">
      <c r="A47" s="10">
        <v>2023300046</v>
      </c>
      <c r="B47" s="11" t="s">
        <v>80</v>
      </c>
      <c r="C47" s="10">
        <v>2023300046</v>
      </c>
      <c r="D47" s="12" t="s">
        <v>10</v>
      </c>
      <c r="E47" s="12" t="s">
        <v>9</v>
      </c>
      <c r="F47" s="12" t="s">
        <v>11</v>
      </c>
      <c r="G47" t="s">
        <v>8</v>
      </c>
      <c r="H47" t="s">
        <v>13</v>
      </c>
    </row>
    <row r="48" spans="1:8" x14ac:dyDescent="0.3">
      <c r="A48" s="10">
        <v>2023300047</v>
      </c>
      <c r="B48" s="11" t="s">
        <v>81</v>
      </c>
      <c r="C48" s="10">
        <v>2023300047</v>
      </c>
      <c r="D48" s="12" t="s">
        <v>10</v>
      </c>
      <c r="E48" s="12" t="s">
        <v>9</v>
      </c>
      <c r="F48" s="12" t="s">
        <v>14</v>
      </c>
      <c r="G48" t="s">
        <v>8</v>
      </c>
      <c r="H48" t="s">
        <v>13</v>
      </c>
    </row>
    <row r="49" spans="1:8" x14ac:dyDescent="0.3">
      <c r="A49" s="10">
        <v>2023300048</v>
      </c>
      <c r="B49" s="11" t="s">
        <v>82</v>
      </c>
      <c r="C49" s="10">
        <v>2023300048</v>
      </c>
      <c r="D49" s="12" t="s">
        <v>10</v>
      </c>
      <c r="E49" s="12" t="s">
        <v>9</v>
      </c>
      <c r="F49" s="12" t="s">
        <v>11</v>
      </c>
      <c r="G49" t="s">
        <v>8</v>
      </c>
      <c r="H49" t="s">
        <v>13</v>
      </c>
    </row>
    <row r="50" spans="1:8" x14ac:dyDescent="0.3">
      <c r="A50" s="10">
        <v>2023300049</v>
      </c>
      <c r="B50" s="11" t="s">
        <v>83</v>
      </c>
      <c r="C50" s="10">
        <v>2023300049</v>
      </c>
      <c r="D50" s="12" t="s">
        <v>10</v>
      </c>
      <c r="E50" s="12" t="s">
        <v>9</v>
      </c>
      <c r="F50" s="12" t="s">
        <v>14</v>
      </c>
      <c r="G50" t="s">
        <v>8</v>
      </c>
      <c r="H50" t="s">
        <v>13</v>
      </c>
    </row>
    <row r="51" spans="1:8" x14ac:dyDescent="0.3">
      <c r="A51" s="10">
        <v>2023300050</v>
      </c>
      <c r="B51" s="11" t="s">
        <v>84</v>
      </c>
      <c r="C51" s="10">
        <v>2023300050</v>
      </c>
      <c r="D51" s="12" t="s">
        <v>10</v>
      </c>
      <c r="E51" s="12" t="s">
        <v>9</v>
      </c>
      <c r="F51" s="12" t="s">
        <v>14</v>
      </c>
      <c r="G51" t="s">
        <v>8</v>
      </c>
      <c r="H51" t="s">
        <v>13</v>
      </c>
    </row>
    <row r="52" spans="1:8" x14ac:dyDescent="0.3">
      <c r="A52" s="10">
        <v>2023300051</v>
      </c>
      <c r="B52" s="11" t="s">
        <v>85</v>
      </c>
      <c r="C52" s="10">
        <v>2023300051</v>
      </c>
      <c r="D52" s="12" t="s">
        <v>10</v>
      </c>
      <c r="E52" s="12" t="s">
        <v>9</v>
      </c>
      <c r="F52" s="12" t="s">
        <v>11</v>
      </c>
      <c r="G52" t="s">
        <v>8</v>
      </c>
      <c r="H52" t="s">
        <v>13</v>
      </c>
    </row>
    <row r="53" spans="1:8" x14ac:dyDescent="0.3">
      <c r="A53" s="10">
        <v>2023300052</v>
      </c>
      <c r="B53" s="11" t="s">
        <v>86</v>
      </c>
      <c r="C53" s="10">
        <v>2023300052</v>
      </c>
      <c r="D53" s="12" t="s">
        <v>10</v>
      </c>
      <c r="E53" s="12" t="s">
        <v>9</v>
      </c>
      <c r="F53" s="12" t="s">
        <v>11</v>
      </c>
      <c r="G53" t="s">
        <v>8</v>
      </c>
      <c r="H53" t="s">
        <v>13</v>
      </c>
    </row>
    <row r="54" spans="1:8" x14ac:dyDescent="0.3">
      <c r="A54" s="10">
        <v>2023300053</v>
      </c>
      <c r="B54" s="11" t="s">
        <v>87</v>
      </c>
      <c r="C54" s="10">
        <v>2023300053</v>
      </c>
      <c r="D54" s="12" t="s">
        <v>10</v>
      </c>
      <c r="E54" s="12" t="s">
        <v>12</v>
      </c>
      <c r="F54" s="12" t="s">
        <v>11</v>
      </c>
      <c r="G54" t="s">
        <v>8</v>
      </c>
      <c r="H54" t="s">
        <v>13</v>
      </c>
    </row>
    <row r="55" spans="1:8" x14ac:dyDescent="0.3">
      <c r="A55" s="10">
        <v>2023300054</v>
      </c>
      <c r="B55" s="11" t="s">
        <v>88</v>
      </c>
      <c r="C55" s="10">
        <v>2023300054</v>
      </c>
      <c r="D55" s="12" t="s">
        <v>10</v>
      </c>
      <c r="E55" s="12" t="s">
        <v>12</v>
      </c>
      <c r="F55" s="12" t="s">
        <v>11</v>
      </c>
      <c r="G55" t="s">
        <v>8</v>
      </c>
      <c r="H55" t="s">
        <v>13</v>
      </c>
    </row>
    <row r="56" spans="1:8" x14ac:dyDescent="0.3">
      <c r="A56" s="10">
        <v>2023300055</v>
      </c>
      <c r="B56" s="11" t="s">
        <v>89</v>
      </c>
      <c r="C56" s="10">
        <v>2023300055</v>
      </c>
      <c r="D56" s="12" t="s">
        <v>10</v>
      </c>
      <c r="E56" s="12" t="s">
        <v>12</v>
      </c>
      <c r="F56" s="12" t="s">
        <v>11</v>
      </c>
      <c r="G56" t="s">
        <v>8</v>
      </c>
      <c r="H56" t="s">
        <v>13</v>
      </c>
    </row>
    <row r="57" spans="1:8" x14ac:dyDescent="0.3">
      <c r="A57" s="10">
        <v>2023300056</v>
      </c>
      <c r="B57" s="11" t="s">
        <v>90</v>
      </c>
      <c r="C57" s="10">
        <v>2023300056</v>
      </c>
      <c r="D57" s="12" t="s">
        <v>10</v>
      </c>
      <c r="E57" s="12" t="s">
        <v>12</v>
      </c>
      <c r="F57" s="12" t="s">
        <v>11</v>
      </c>
      <c r="G57" t="s">
        <v>8</v>
      </c>
      <c r="H57" t="s">
        <v>13</v>
      </c>
    </row>
    <row r="58" spans="1:8" x14ac:dyDescent="0.3">
      <c r="A58" s="10">
        <v>2023300057</v>
      </c>
      <c r="B58" s="11" t="s">
        <v>91</v>
      </c>
      <c r="C58" s="10">
        <v>2023300057</v>
      </c>
      <c r="D58" s="12" t="s">
        <v>10</v>
      </c>
      <c r="E58" s="12" t="s">
        <v>12</v>
      </c>
      <c r="F58" s="12" t="s">
        <v>11</v>
      </c>
      <c r="G58" t="s">
        <v>8</v>
      </c>
      <c r="H58" t="s">
        <v>13</v>
      </c>
    </row>
    <row r="59" spans="1:8" x14ac:dyDescent="0.3">
      <c r="A59" s="10">
        <v>2023300058</v>
      </c>
      <c r="B59" s="11" t="s">
        <v>92</v>
      </c>
      <c r="C59" s="10">
        <v>2023300058</v>
      </c>
      <c r="D59" s="12" t="s">
        <v>10</v>
      </c>
      <c r="E59" s="12" t="s">
        <v>12</v>
      </c>
      <c r="F59" s="12" t="s">
        <v>11</v>
      </c>
      <c r="G59" t="s">
        <v>8</v>
      </c>
      <c r="H59" t="s">
        <v>13</v>
      </c>
    </row>
    <row r="60" spans="1:8" x14ac:dyDescent="0.3">
      <c r="A60" s="10">
        <v>2023300059</v>
      </c>
      <c r="B60" s="11" t="s">
        <v>93</v>
      </c>
      <c r="C60" s="10">
        <v>2023300059</v>
      </c>
      <c r="D60" s="12" t="s">
        <v>10</v>
      </c>
      <c r="E60" s="12" t="s">
        <v>12</v>
      </c>
      <c r="F60" s="12" t="s">
        <v>14</v>
      </c>
      <c r="G60" t="s">
        <v>8</v>
      </c>
      <c r="H60" t="s">
        <v>13</v>
      </c>
    </row>
    <row r="61" spans="1:8" x14ac:dyDescent="0.3">
      <c r="A61" s="10">
        <v>2023300060</v>
      </c>
      <c r="B61" s="11" t="s">
        <v>94</v>
      </c>
      <c r="C61" s="10">
        <v>2023300060</v>
      </c>
      <c r="D61" s="12" t="s">
        <v>10</v>
      </c>
      <c r="E61" s="12" t="s">
        <v>12</v>
      </c>
      <c r="F61" s="12" t="s">
        <v>11</v>
      </c>
      <c r="G61" t="s">
        <v>8</v>
      </c>
      <c r="H61" t="s">
        <v>13</v>
      </c>
    </row>
    <row r="62" spans="1:8" x14ac:dyDescent="0.3">
      <c r="A62" s="10">
        <v>2023300061</v>
      </c>
      <c r="B62" s="11" t="s">
        <v>95</v>
      </c>
      <c r="C62" s="10">
        <v>2023300061</v>
      </c>
      <c r="D62" s="12" t="s">
        <v>10</v>
      </c>
      <c r="E62" s="12" t="s">
        <v>12</v>
      </c>
      <c r="F62" s="12" t="s">
        <v>11</v>
      </c>
      <c r="G62" t="s">
        <v>8</v>
      </c>
      <c r="H62" t="s">
        <v>13</v>
      </c>
    </row>
    <row r="63" spans="1:8" x14ac:dyDescent="0.3">
      <c r="A63" s="10">
        <v>2023300062</v>
      </c>
      <c r="B63" s="11" t="s">
        <v>96</v>
      </c>
      <c r="C63" s="10">
        <v>2023300062</v>
      </c>
      <c r="D63" s="12" t="s">
        <v>10</v>
      </c>
      <c r="E63" s="12" t="s">
        <v>12</v>
      </c>
      <c r="F63" s="12" t="s">
        <v>14</v>
      </c>
      <c r="G63" t="s">
        <v>8</v>
      </c>
      <c r="H63" t="s">
        <v>13</v>
      </c>
    </row>
    <row r="64" spans="1:8" x14ac:dyDescent="0.3">
      <c r="A64" s="10">
        <v>2023300063</v>
      </c>
      <c r="B64" s="11" t="s">
        <v>97</v>
      </c>
      <c r="C64" s="10">
        <v>2023300063</v>
      </c>
      <c r="D64" s="12" t="s">
        <v>10</v>
      </c>
      <c r="E64" s="12" t="s">
        <v>12</v>
      </c>
      <c r="F64" s="12" t="s">
        <v>11</v>
      </c>
      <c r="G64" t="s">
        <v>8</v>
      </c>
      <c r="H64" t="s">
        <v>13</v>
      </c>
    </row>
    <row r="65" spans="1:8" x14ac:dyDescent="0.3">
      <c r="A65" s="10">
        <v>2023300064</v>
      </c>
      <c r="B65" s="11" t="s">
        <v>98</v>
      </c>
      <c r="C65" s="10">
        <v>2023300064</v>
      </c>
      <c r="D65" s="12" t="s">
        <v>10</v>
      </c>
      <c r="E65" s="12" t="s">
        <v>12</v>
      </c>
      <c r="F65" s="12" t="s">
        <v>11</v>
      </c>
      <c r="G65" t="s">
        <v>8</v>
      </c>
      <c r="H65" t="s">
        <v>13</v>
      </c>
    </row>
    <row r="66" spans="1:8" x14ac:dyDescent="0.3">
      <c r="A66" s="10">
        <v>2023300065</v>
      </c>
      <c r="B66" s="11" t="s">
        <v>99</v>
      </c>
      <c r="C66" s="10">
        <v>2023300065</v>
      </c>
      <c r="D66" s="12" t="s">
        <v>10</v>
      </c>
      <c r="E66" s="12" t="s">
        <v>12</v>
      </c>
      <c r="F66" s="12" t="s">
        <v>11</v>
      </c>
      <c r="G66" t="s">
        <v>8</v>
      </c>
      <c r="H66" t="s">
        <v>13</v>
      </c>
    </row>
    <row r="67" spans="1:8" x14ac:dyDescent="0.3">
      <c r="A67" s="10">
        <v>2023300066</v>
      </c>
      <c r="B67" s="11" t="s">
        <v>100</v>
      </c>
      <c r="C67" s="10">
        <v>2023300066</v>
      </c>
      <c r="D67" s="12" t="s">
        <v>10</v>
      </c>
      <c r="E67" s="12" t="s">
        <v>12</v>
      </c>
      <c r="F67" s="12" t="s">
        <v>11</v>
      </c>
      <c r="G67" t="s">
        <v>8</v>
      </c>
      <c r="H67" t="s">
        <v>13</v>
      </c>
    </row>
    <row r="68" spans="1:8" x14ac:dyDescent="0.3">
      <c r="A68" s="10">
        <v>2023300067</v>
      </c>
      <c r="B68" s="11" t="s">
        <v>101</v>
      </c>
      <c r="C68" s="10">
        <v>2023300067</v>
      </c>
      <c r="D68" s="12" t="s">
        <v>10</v>
      </c>
      <c r="E68" s="12" t="s">
        <v>12</v>
      </c>
      <c r="F68" s="12" t="s">
        <v>14</v>
      </c>
      <c r="G68" t="s">
        <v>8</v>
      </c>
      <c r="H68" t="s">
        <v>13</v>
      </c>
    </row>
    <row r="69" spans="1:8" x14ac:dyDescent="0.3">
      <c r="A69" s="10">
        <v>2023300068</v>
      </c>
      <c r="B69" s="11" t="s">
        <v>102</v>
      </c>
      <c r="C69" s="10">
        <v>2023300068</v>
      </c>
      <c r="D69" s="12" t="s">
        <v>10</v>
      </c>
      <c r="E69" s="12" t="s">
        <v>12</v>
      </c>
      <c r="F69" s="12" t="s">
        <v>11</v>
      </c>
      <c r="G69" t="s">
        <v>8</v>
      </c>
      <c r="H69" t="s">
        <v>13</v>
      </c>
    </row>
    <row r="70" spans="1:8" x14ac:dyDescent="0.3">
      <c r="A70" s="10">
        <v>2023300069</v>
      </c>
      <c r="B70" s="11" t="s">
        <v>103</v>
      </c>
      <c r="C70" s="10">
        <v>2023300069</v>
      </c>
      <c r="D70" s="12" t="s">
        <v>10</v>
      </c>
      <c r="E70" s="12" t="s">
        <v>12</v>
      </c>
      <c r="F70" s="12" t="s">
        <v>11</v>
      </c>
      <c r="G70" t="s">
        <v>8</v>
      </c>
      <c r="H70" t="s">
        <v>13</v>
      </c>
    </row>
    <row r="71" spans="1:8" x14ac:dyDescent="0.3">
      <c r="A71" s="10">
        <v>2023300070</v>
      </c>
      <c r="B71" s="11" t="s">
        <v>104</v>
      </c>
      <c r="C71" s="10">
        <v>2023300070</v>
      </c>
      <c r="D71" s="12" t="s">
        <v>10</v>
      </c>
      <c r="E71" s="12" t="s">
        <v>12</v>
      </c>
      <c r="F71" s="12" t="s">
        <v>11</v>
      </c>
      <c r="G71" t="s">
        <v>8</v>
      </c>
      <c r="H71" t="s">
        <v>13</v>
      </c>
    </row>
    <row r="72" spans="1:8" x14ac:dyDescent="0.3">
      <c r="A72" s="10">
        <v>2023300071</v>
      </c>
      <c r="B72" s="11" t="s">
        <v>106</v>
      </c>
      <c r="C72" s="10">
        <v>2023300071</v>
      </c>
      <c r="D72" s="12" t="s">
        <v>107</v>
      </c>
      <c r="E72" s="12" t="s">
        <v>10</v>
      </c>
      <c r="F72" s="12" t="s">
        <v>14</v>
      </c>
      <c r="G72" t="s">
        <v>8</v>
      </c>
      <c r="H72" t="s">
        <v>13</v>
      </c>
    </row>
    <row r="73" spans="1:8" x14ac:dyDescent="0.3">
      <c r="A73" s="10">
        <v>2023300072</v>
      </c>
      <c r="B73" s="11" t="s">
        <v>108</v>
      </c>
      <c r="C73" s="10">
        <v>2023300072</v>
      </c>
      <c r="D73" s="12" t="s">
        <v>107</v>
      </c>
      <c r="E73" s="12" t="s">
        <v>10</v>
      </c>
      <c r="F73" s="12" t="s">
        <v>11</v>
      </c>
      <c r="G73" t="s">
        <v>8</v>
      </c>
      <c r="H73" t="s">
        <v>13</v>
      </c>
    </row>
    <row r="74" spans="1:8" x14ac:dyDescent="0.3">
      <c r="A74" s="10">
        <v>2023300073</v>
      </c>
      <c r="B74" s="11" t="s">
        <v>109</v>
      </c>
      <c r="C74" s="10">
        <v>2023300073</v>
      </c>
      <c r="D74" s="12" t="s">
        <v>107</v>
      </c>
      <c r="E74" s="12" t="s">
        <v>10</v>
      </c>
      <c r="F74" s="12" t="s">
        <v>11</v>
      </c>
      <c r="G74" t="s">
        <v>8</v>
      </c>
      <c r="H74" t="s">
        <v>13</v>
      </c>
    </row>
    <row r="75" spans="1:8" x14ac:dyDescent="0.3">
      <c r="A75" s="10">
        <v>2023300074</v>
      </c>
      <c r="B75" s="11" t="s">
        <v>110</v>
      </c>
      <c r="C75" s="10">
        <v>2023300074</v>
      </c>
      <c r="D75" s="12" t="s">
        <v>107</v>
      </c>
      <c r="E75" s="12" t="s">
        <v>10</v>
      </c>
      <c r="F75" s="12" t="s">
        <v>14</v>
      </c>
      <c r="G75" t="s">
        <v>8</v>
      </c>
      <c r="H75" t="s">
        <v>13</v>
      </c>
    </row>
    <row r="76" spans="1:8" x14ac:dyDescent="0.3">
      <c r="A76" s="10">
        <v>2023300075</v>
      </c>
      <c r="B76" s="11" t="s">
        <v>111</v>
      </c>
      <c r="C76" s="10">
        <v>2023300075</v>
      </c>
      <c r="D76" s="12" t="s">
        <v>107</v>
      </c>
      <c r="E76" s="12" t="s">
        <v>10</v>
      </c>
      <c r="F76" s="12" t="s">
        <v>11</v>
      </c>
      <c r="G76" t="s">
        <v>8</v>
      </c>
      <c r="H76" t="s">
        <v>13</v>
      </c>
    </row>
    <row r="77" spans="1:8" x14ac:dyDescent="0.3">
      <c r="A77" s="10">
        <v>2023300076</v>
      </c>
      <c r="B77" s="11" t="s">
        <v>112</v>
      </c>
      <c r="C77" s="10">
        <v>2023300076</v>
      </c>
      <c r="D77" s="12" t="s">
        <v>107</v>
      </c>
      <c r="E77" s="12" t="s">
        <v>10</v>
      </c>
      <c r="F77" s="12" t="s">
        <v>11</v>
      </c>
      <c r="G77" t="s">
        <v>8</v>
      </c>
      <c r="H77" t="s">
        <v>13</v>
      </c>
    </row>
    <row r="78" spans="1:8" x14ac:dyDescent="0.3">
      <c r="A78" s="10">
        <v>2023300077</v>
      </c>
      <c r="B78" s="11" t="s">
        <v>113</v>
      </c>
      <c r="C78" s="10">
        <v>2023300077</v>
      </c>
      <c r="D78" s="12" t="s">
        <v>107</v>
      </c>
      <c r="E78" s="12" t="s">
        <v>10</v>
      </c>
      <c r="F78" s="12" t="s">
        <v>11</v>
      </c>
      <c r="G78" t="s">
        <v>8</v>
      </c>
      <c r="H78" t="s">
        <v>13</v>
      </c>
    </row>
    <row r="79" spans="1:8" x14ac:dyDescent="0.3">
      <c r="A79" s="10">
        <v>2023300078</v>
      </c>
      <c r="B79" s="11" t="s">
        <v>114</v>
      </c>
      <c r="C79" s="10">
        <v>2023300078</v>
      </c>
      <c r="D79" s="12" t="s">
        <v>107</v>
      </c>
      <c r="E79" s="12" t="s">
        <v>10</v>
      </c>
      <c r="F79" s="12" t="s">
        <v>11</v>
      </c>
      <c r="G79" t="s">
        <v>8</v>
      </c>
      <c r="H79" t="s">
        <v>13</v>
      </c>
    </row>
    <row r="80" spans="1:8" x14ac:dyDescent="0.3">
      <c r="A80" s="10">
        <v>2023300079</v>
      </c>
      <c r="B80" s="11" t="s">
        <v>115</v>
      </c>
      <c r="C80" s="10">
        <v>2023300079</v>
      </c>
      <c r="D80" s="12" t="s">
        <v>107</v>
      </c>
      <c r="E80" s="12" t="s">
        <v>10</v>
      </c>
      <c r="F80" s="12" t="s">
        <v>11</v>
      </c>
      <c r="G80" t="s">
        <v>8</v>
      </c>
      <c r="H80" t="s">
        <v>13</v>
      </c>
    </row>
    <row r="81" spans="1:8" x14ac:dyDescent="0.3">
      <c r="A81" s="10">
        <v>2023300080</v>
      </c>
      <c r="B81" s="11" t="s">
        <v>116</v>
      </c>
      <c r="C81" s="10">
        <v>2023300080</v>
      </c>
      <c r="D81" s="12" t="s">
        <v>107</v>
      </c>
      <c r="E81" s="12" t="s">
        <v>10</v>
      </c>
      <c r="F81" s="12" t="s">
        <v>11</v>
      </c>
      <c r="G81" t="s">
        <v>8</v>
      </c>
      <c r="H81" t="s">
        <v>13</v>
      </c>
    </row>
    <row r="82" spans="1:8" x14ac:dyDescent="0.3">
      <c r="A82" s="10">
        <v>2023300081</v>
      </c>
      <c r="B82" s="11" t="s">
        <v>117</v>
      </c>
      <c r="C82" s="10">
        <v>2023300081</v>
      </c>
      <c r="D82" s="12" t="s">
        <v>107</v>
      </c>
      <c r="E82" s="12" t="s">
        <v>10</v>
      </c>
      <c r="F82" s="12" t="s">
        <v>11</v>
      </c>
      <c r="G82" t="s">
        <v>8</v>
      </c>
      <c r="H82" t="s">
        <v>13</v>
      </c>
    </row>
    <row r="83" spans="1:8" x14ac:dyDescent="0.3">
      <c r="A83" s="10">
        <v>2023300082</v>
      </c>
      <c r="B83" s="11" t="s">
        <v>118</v>
      </c>
      <c r="C83" s="10">
        <v>2023300082</v>
      </c>
      <c r="D83" s="12" t="s">
        <v>107</v>
      </c>
      <c r="E83" s="12" t="s">
        <v>10</v>
      </c>
      <c r="F83" s="12" t="s">
        <v>11</v>
      </c>
      <c r="G83" t="s">
        <v>8</v>
      </c>
      <c r="H83" t="s">
        <v>13</v>
      </c>
    </row>
    <row r="84" spans="1:8" x14ac:dyDescent="0.3">
      <c r="A84" s="10">
        <v>2023300083</v>
      </c>
      <c r="B84" s="11" t="s">
        <v>119</v>
      </c>
      <c r="C84" s="10">
        <v>2023300083</v>
      </c>
      <c r="D84" s="12" t="s">
        <v>107</v>
      </c>
      <c r="E84" s="12" t="s">
        <v>10</v>
      </c>
      <c r="F84" s="12" t="s">
        <v>14</v>
      </c>
      <c r="G84" t="s">
        <v>8</v>
      </c>
      <c r="H84" t="s">
        <v>13</v>
      </c>
    </row>
    <row r="85" spans="1:8" x14ac:dyDescent="0.3">
      <c r="A85" s="10">
        <v>2023300084</v>
      </c>
      <c r="B85" s="11" t="s">
        <v>120</v>
      </c>
      <c r="C85" s="10">
        <v>2023300084</v>
      </c>
      <c r="D85" s="12" t="s">
        <v>107</v>
      </c>
      <c r="E85" s="12" t="s">
        <v>10</v>
      </c>
      <c r="F85" s="12" t="s">
        <v>14</v>
      </c>
      <c r="G85" t="s">
        <v>8</v>
      </c>
      <c r="H85" t="s">
        <v>13</v>
      </c>
    </row>
    <row r="86" spans="1:8" x14ac:dyDescent="0.3">
      <c r="A86" s="10">
        <v>2023300085</v>
      </c>
      <c r="B86" s="11" t="s">
        <v>121</v>
      </c>
      <c r="C86" s="10">
        <v>2023300085</v>
      </c>
      <c r="D86" s="12" t="s">
        <v>107</v>
      </c>
      <c r="E86" s="12" t="s">
        <v>10</v>
      </c>
      <c r="F86" s="12" t="s">
        <v>11</v>
      </c>
      <c r="G86" t="s">
        <v>8</v>
      </c>
      <c r="H86" t="s">
        <v>13</v>
      </c>
    </row>
    <row r="87" spans="1:8" x14ac:dyDescent="0.3">
      <c r="A87" s="10">
        <v>2023300086</v>
      </c>
      <c r="B87" s="11" t="s">
        <v>122</v>
      </c>
      <c r="C87" s="10">
        <v>2023300086</v>
      </c>
      <c r="D87" s="12" t="s">
        <v>107</v>
      </c>
      <c r="E87" s="12" t="s">
        <v>10</v>
      </c>
      <c r="F87" s="12" t="s">
        <v>11</v>
      </c>
      <c r="G87" t="s">
        <v>8</v>
      </c>
      <c r="H87" t="s">
        <v>13</v>
      </c>
    </row>
    <row r="88" spans="1:8" x14ac:dyDescent="0.3">
      <c r="A88" s="10">
        <v>2023300087</v>
      </c>
      <c r="B88" s="11" t="s">
        <v>123</v>
      </c>
      <c r="C88" s="10">
        <v>2023300087</v>
      </c>
      <c r="D88" s="12" t="s">
        <v>107</v>
      </c>
      <c r="E88" s="12" t="s">
        <v>10</v>
      </c>
      <c r="F88" s="12" t="s">
        <v>11</v>
      </c>
      <c r="G88" t="s">
        <v>8</v>
      </c>
      <c r="H88" t="s">
        <v>13</v>
      </c>
    </row>
    <row r="89" spans="1:8" x14ac:dyDescent="0.3">
      <c r="A89" s="10">
        <v>2023300088</v>
      </c>
      <c r="B89" s="11" t="s">
        <v>124</v>
      </c>
      <c r="C89" s="10">
        <v>2023300088</v>
      </c>
      <c r="D89" s="12" t="s">
        <v>107</v>
      </c>
      <c r="E89" s="12" t="s">
        <v>105</v>
      </c>
      <c r="F89" s="12" t="s">
        <v>11</v>
      </c>
      <c r="G89" t="s">
        <v>8</v>
      </c>
      <c r="H89" t="s">
        <v>13</v>
      </c>
    </row>
    <row r="90" spans="1:8" x14ac:dyDescent="0.3">
      <c r="A90" s="10">
        <v>2023300089</v>
      </c>
      <c r="B90" s="11" t="s">
        <v>125</v>
      </c>
      <c r="C90" s="10">
        <v>2023300089</v>
      </c>
      <c r="D90" s="12" t="s">
        <v>107</v>
      </c>
      <c r="E90" s="12" t="s">
        <v>105</v>
      </c>
      <c r="F90" s="12" t="s">
        <v>14</v>
      </c>
      <c r="G90" t="s">
        <v>8</v>
      </c>
      <c r="H90" t="s">
        <v>13</v>
      </c>
    </row>
    <row r="91" spans="1:8" x14ac:dyDescent="0.3">
      <c r="A91" s="10">
        <v>2023300090</v>
      </c>
      <c r="B91" s="11" t="s">
        <v>126</v>
      </c>
      <c r="C91" s="10">
        <v>2023300090</v>
      </c>
      <c r="D91" s="12" t="s">
        <v>107</v>
      </c>
      <c r="E91" s="12" t="s">
        <v>105</v>
      </c>
      <c r="F91" s="12" t="s">
        <v>11</v>
      </c>
      <c r="G91" t="s">
        <v>8</v>
      </c>
      <c r="H91" t="s">
        <v>13</v>
      </c>
    </row>
    <row r="92" spans="1:8" x14ac:dyDescent="0.3">
      <c r="A92" s="10">
        <v>2023300091</v>
      </c>
      <c r="B92" s="11" t="s">
        <v>127</v>
      </c>
      <c r="C92" s="10">
        <v>2023300091</v>
      </c>
      <c r="D92" s="12" t="s">
        <v>107</v>
      </c>
      <c r="E92" s="12" t="s">
        <v>105</v>
      </c>
      <c r="F92" s="12" t="s">
        <v>11</v>
      </c>
      <c r="G92" t="s">
        <v>8</v>
      </c>
      <c r="H92" t="s">
        <v>13</v>
      </c>
    </row>
    <row r="93" spans="1:8" x14ac:dyDescent="0.3">
      <c r="A93" s="10">
        <v>2023300092</v>
      </c>
      <c r="B93" s="11" t="s">
        <v>128</v>
      </c>
      <c r="C93" s="10">
        <v>2023300092</v>
      </c>
      <c r="D93" s="12" t="s">
        <v>107</v>
      </c>
      <c r="E93" s="12" t="s">
        <v>105</v>
      </c>
      <c r="F93" s="12" t="s">
        <v>11</v>
      </c>
      <c r="G93" t="s">
        <v>8</v>
      </c>
      <c r="H93" t="s">
        <v>13</v>
      </c>
    </row>
    <row r="94" spans="1:8" x14ac:dyDescent="0.3">
      <c r="A94" s="10">
        <v>2023300093</v>
      </c>
      <c r="B94" s="11" t="s">
        <v>129</v>
      </c>
      <c r="C94" s="10">
        <v>2023300093</v>
      </c>
      <c r="D94" s="12" t="s">
        <v>107</v>
      </c>
      <c r="E94" s="12" t="s">
        <v>105</v>
      </c>
      <c r="F94" s="12" t="s">
        <v>11</v>
      </c>
      <c r="G94" t="s">
        <v>8</v>
      </c>
      <c r="H94" t="s">
        <v>13</v>
      </c>
    </row>
    <row r="95" spans="1:8" x14ac:dyDescent="0.3">
      <c r="A95" s="10">
        <v>2023300094</v>
      </c>
      <c r="B95" s="11" t="s">
        <v>130</v>
      </c>
      <c r="C95" s="10">
        <v>2023300094</v>
      </c>
      <c r="D95" s="12" t="s">
        <v>107</v>
      </c>
      <c r="E95" s="12" t="s">
        <v>105</v>
      </c>
      <c r="F95" s="12" t="s">
        <v>14</v>
      </c>
      <c r="G95" t="s">
        <v>8</v>
      </c>
      <c r="H95" t="s">
        <v>13</v>
      </c>
    </row>
    <row r="96" spans="1:8" x14ac:dyDescent="0.3">
      <c r="A96" s="10">
        <v>2023300095</v>
      </c>
      <c r="B96" s="11" t="s">
        <v>131</v>
      </c>
      <c r="C96" s="10">
        <v>2023300095</v>
      </c>
      <c r="D96" s="12" t="s">
        <v>107</v>
      </c>
      <c r="E96" s="12" t="s">
        <v>105</v>
      </c>
      <c r="F96" s="12" t="s">
        <v>14</v>
      </c>
      <c r="G96" t="s">
        <v>8</v>
      </c>
      <c r="H96" t="s">
        <v>13</v>
      </c>
    </row>
    <row r="97" spans="1:8" x14ac:dyDescent="0.3">
      <c r="A97" s="10">
        <v>2023300096</v>
      </c>
      <c r="B97" s="11" t="s">
        <v>132</v>
      </c>
      <c r="C97" s="10">
        <v>2023300096</v>
      </c>
      <c r="D97" s="12" t="s">
        <v>107</v>
      </c>
      <c r="E97" s="12" t="s">
        <v>105</v>
      </c>
      <c r="F97" s="12" t="s">
        <v>11</v>
      </c>
      <c r="G97" t="s">
        <v>8</v>
      </c>
      <c r="H97" t="s">
        <v>13</v>
      </c>
    </row>
    <row r="98" spans="1:8" x14ac:dyDescent="0.3">
      <c r="A98" s="10">
        <v>2023300097</v>
      </c>
      <c r="B98" s="11" t="s">
        <v>133</v>
      </c>
      <c r="C98" s="10">
        <v>2023300097</v>
      </c>
      <c r="D98" s="12" t="s">
        <v>107</v>
      </c>
      <c r="E98" s="12" t="s">
        <v>105</v>
      </c>
      <c r="F98" s="12" t="s">
        <v>14</v>
      </c>
      <c r="G98" t="s">
        <v>8</v>
      </c>
      <c r="H98" t="s">
        <v>13</v>
      </c>
    </row>
    <row r="99" spans="1:8" x14ac:dyDescent="0.3">
      <c r="A99" s="10">
        <v>2023300098</v>
      </c>
      <c r="B99" s="11" t="s">
        <v>134</v>
      </c>
      <c r="C99" s="10">
        <v>2023300098</v>
      </c>
      <c r="D99" s="12" t="s">
        <v>107</v>
      </c>
      <c r="E99" s="12" t="s">
        <v>105</v>
      </c>
      <c r="F99" s="12" t="s">
        <v>11</v>
      </c>
      <c r="G99" t="s">
        <v>8</v>
      </c>
      <c r="H99" t="s">
        <v>13</v>
      </c>
    </row>
    <row r="100" spans="1:8" x14ac:dyDescent="0.3">
      <c r="A100" s="10">
        <v>2023300099</v>
      </c>
      <c r="B100" s="11" t="s">
        <v>135</v>
      </c>
      <c r="C100" s="10">
        <v>2023300099</v>
      </c>
      <c r="D100" s="12" t="s">
        <v>107</v>
      </c>
      <c r="E100" s="12" t="s">
        <v>105</v>
      </c>
      <c r="F100" s="12" t="s">
        <v>11</v>
      </c>
      <c r="G100" t="s">
        <v>8</v>
      </c>
      <c r="H100" t="s">
        <v>13</v>
      </c>
    </row>
    <row r="101" spans="1:8" x14ac:dyDescent="0.3">
      <c r="A101" s="10">
        <v>2023300100</v>
      </c>
      <c r="B101" s="11" t="s">
        <v>136</v>
      </c>
      <c r="C101" s="10">
        <v>2023300100</v>
      </c>
      <c r="D101" s="12" t="s">
        <v>107</v>
      </c>
      <c r="E101" s="12" t="s">
        <v>105</v>
      </c>
      <c r="F101" s="12" t="s">
        <v>11</v>
      </c>
      <c r="G101" t="s">
        <v>8</v>
      </c>
      <c r="H101" t="s">
        <v>13</v>
      </c>
    </row>
    <row r="102" spans="1:8" x14ac:dyDescent="0.3">
      <c r="A102" s="10">
        <v>2023300101</v>
      </c>
      <c r="B102" s="11" t="s">
        <v>137</v>
      </c>
      <c r="C102" s="10">
        <v>2023300101</v>
      </c>
      <c r="D102" s="12" t="s">
        <v>107</v>
      </c>
      <c r="E102" s="12" t="s">
        <v>105</v>
      </c>
      <c r="F102" s="12" t="s">
        <v>11</v>
      </c>
      <c r="G102" t="s">
        <v>8</v>
      </c>
      <c r="H102" t="s">
        <v>13</v>
      </c>
    </row>
    <row r="103" spans="1:8" x14ac:dyDescent="0.3">
      <c r="A103" s="10">
        <v>2023300102</v>
      </c>
      <c r="B103" s="11" t="s">
        <v>138</v>
      </c>
      <c r="C103" s="10">
        <v>2023300102</v>
      </c>
      <c r="D103" s="12" t="s">
        <v>107</v>
      </c>
      <c r="E103" s="12" t="s">
        <v>105</v>
      </c>
      <c r="F103" s="12" t="s">
        <v>11</v>
      </c>
      <c r="G103" t="s">
        <v>8</v>
      </c>
      <c r="H103" t="s">
        <v>13</v>
      </c>
    </row>
    <row r="104" spans="1:8" x14ac:dyDescent="0.3">
      <c r="A104" s="10">
        <v>2023300103</v>
      </c>
      <c r="B104" s="11" t="s">
        <v>139</v>
      </c>
      <c r="C104" s="10">
        <v>2023300103</v>
      </c>
      <c r="D104" s="12" t="s">
        <v>107</v>
      </c>
      <c r="E104" s="12" t="s">
        <v>105</v>
      </c>
      <c r="F104" s="12" t="s">
        <v>11</v>
      </c>
      <c r="G104" t="s">
        <v>8</v>
      </c>
      <c r="H104" t="s">
        <v>13</v>
      </c>
    </row>
    <row r="105" spans="1:8" x14ac:dyDescent="0.3">
      <c r="A105" s="10">
        <v>2023300104</v>
      </c>
      <c r="B105" s="11" t="s">
        <v>140</v>
      </c>
      <c r="C105" s="10">
        <v>2023300104</v>
      </c>
      <c r="D105" s="12" t="s">
        <v>107</v>
      </c>
      <c r="E105" s="12" t="s">
        <v>105</v>
      </c>
      <c r="F105" s="12" t="s">
        <v>14</v>
      </c>
      <c r="G105" t="s">
        <v>8</v>
      </c>
      <c r="H105" t="s">
        <v>13</v>
      </c>
    </row>
    <row r="106" spans="1:8" x14ac:dyDescent="0.3">
      <c r="A106" s="10">
        <v>2023300105</v>
      </c>
      <c r="B106" s="11" t="s">
        <v>141</v>
      </c>
      <c r="C106" s="10">
        <v>2023300105</v>
      </c>
      <c r="D106" s="12" t="s">
        <v>107</v>
      </c>
      <c r="E106" s="12" t="s">
        <v>9</v>
      </c>
      <c r="F106" s="12" t="s">
        <v>14</v>
      </c>
      <c r="G106" t="s">
        <v>8</v>
      </c>
      <c r="H106" t="s">
        <v>13</v>
      </c>
    </row>
    <row r="107" spans="1:8" x14ac:dyDescent="0.3">
      <c r="A107" s="10">
        <v>2023300106</v>
      </c>
      <c r="B107" s="11" t="s">
        <v>142</v>
      </c>
      <c r="C107" s="10">
        <v>2023300106</v>
      </c>
      <c r="D107" s="12" t="s">
        <v>107</v>
      </c>
      <c r="E107" s="12" t="s">
        <v>9</v>
      </c>
      <c r="F107" s="12" t="s">
        <v>11</v>
      </c>
      <c r="G107" t="s">
        <v>8</v>
      </c>
      <c r="H107" t="s">
        <v>13</v>
      </c>
    </row>
    <row r="108" spans="1:8" x14ac:dyDescent="0.3">
      <c r="A108" s="10">
        <v>2023300107</v>
      </c>
      <c r="B108" s="11" t="s">
        <v>143</v>
      </c>
      <c r="C108" s="10">
        <v>2023300107</v>
      </c>
      <c r="D108" s="12" t="s">
        <v>107</v>
      </c>
      <c r="E108" s="12" t="s">
        <v>9</v>
      </c>
      <c r="F108" s="12" t="s">
        <v>14</v>
      </c>
      <c r="G108" t="s">
        <v>8</v>
      </c>
      <c r="H108" t="s">
        <v>13</v>
      </c>
    </row>
    <row r="109" spans="1:8" x14ac:dyDescent="0.3">
      <c r="A109" s="10">
        <v>2023300108</v>
      </c>
      <c r="B109" s="11" t="s">
        <v>144</v>
      </c>
      <c r="C109" s="10">
        <v>2023300108</v>
      </c>
      <c r="D109" s="12" t="s">
        <v>107</v>
      </c>
      <c r="E109" s="12" t="s">
        <v>9</v>
      </c>
      <c r="F109" s="12" t="s">
        <v>14</v>
      </c>
      <c r="G109" t="s">
        <v>8</v>
      </c>
      <c r="H109" t="s">
        <v>13</v>
      </c>
    </row>
    <row r="110" spans="1:8" x14ac:dyDescent="0.3">
      <c r="A110" s="10">
        <v>2023300109</v>
      </c>
      <c r="B110" s="11" t="s">
        <v>145</v>
      </c>
      <c r="C110" s="10">
        <v>2023300109</v>
      </c>
      <c r="D110" s="12" t="s">
        <v>107</v>
      </c>
      <c r="E110" s="12" t="s">
        <v>9</v>
      </c>
      <c r="F110" s="12" t="s">
        <v>11</v>
      </c>
      <c r="G110" t="s">
        <v>8</v>
      </c>
      <c r="H110" t="s">
        <v>13</v>
      </c>
    </row>
    <row r="111" spans="1:8" x14ac:dyDescent="0.3">
      <c r="A111" s="10">
        <v>2023300110</v>
      </c>
      <c r="B111" s="11" t="s">
        <v>146</v>
      </c>
      <c r="C111" s="10">
        <v>2023300110</v>
      </c>
      <c r="D111" s="12" t="s">
        <v>107</v>
      </c>
      <c r="E111" s="12" t="s">
        <v>9</v>
      </c>
      <c r="F111" s="12" t="s">
        <v>11</v>
      </c>
      <c r="G111" t="s">
        <v>8</v>
      </c>
      <c r="H111" t="s">
        <v>13</v>
      </c>
    </row>
    <row r="112" spans="1:8" x14ac:dyDescent="0.3">
      <c r="A112" s="10">
        <v>2023300111</v>
      </c>
      <c r="B112" s="11" t="s">
        <v>147</v>
      </c>
      <c r="C112" s="10">
        <v>2023300111</v>
      </c>
      <c r="D112" s="12" t="s">
        <v>107</v>
      </c>
      <c r="E112" s="12" t="s">
        <v>9</v>
      </c>
      <c r="F112" s="12" t="s">
        <v>11</v>
      </c>
      <c r="G112" t="s">
        <v>8</v>
      </c>
      <c r="H112" t="s">
        <v>13</v>
      </c>
    </row>
    <row r="113" spans="1:8" x14ac:dyDescent="0.3">
      <c r="A113" s="10">
        <v>2023300112</v>
      </c>
      <c r="B113" s="11" t="s">
        <v>148</v>
      </c>
      <c r="C113" s="10">
        <v>2023300112</v>
      </c>
      <c r="D113" s="12" t="s">
        <v>107</v>
      </c>
      <c r="E113" s="12" t="s">
        <v>9</v>
      </c>
      <c r="F113" s="12" t="s">
        <v>14</v>
      </c>
      <c r="G113" t="s">
        <v>8</v>
      </c>
      <c r="H113" t="s">
        <v>13</v>
      </c>
    </row>
    <row r="114" spans="1:8" x14ac:dyDescent="0.3">
      <c r="A114" s="10">
        <v>2023300113</v>
      </c>
      <c r="B114" s="11" t="s">
        <v>149</v>
      </c>
      <c r="C114" s="10">
        <v>2023300113</v>
      </c>
      <c r="D114" s="12" t="s">
        <v>107</v>
      </c>
      <c r="E114" s="12" t="s">
        <v>9</v>
      </c>
      <c r="F114" s="12" t="s">
        <v>11</v>
      </c>
      <c r="G114" t="s">
        <v>8</v>
      </c>
      <c r="H114" t="s">
        <v>13</v>
      </c>
    </row>
    <row r="115" spans="1:8" x14ac:dyDescent="0.3">
      <c r="A115" s="10">
        <v>2023300114</v>
      </c>
      <c r="B115" s="11" t="s">
        <v>150</v>
      </c>
      <c r="C115" s="10">
        <v>2023300114</v>
      </c>
      <c r="D115" s="12" t="s">
        <v>107</v>
      </c>
      <c r="E115" s="12" t="s">
        <v>9</v>
      </c>
      <c r="F115" s="12" t="s">
        <v>11</v>
      </c>
      <c r="G115" t="s">
        <v>8</v>
      </c>
      <c r="H115" t="s">
        <v>13</v>
      </c>
    </row>
    <row r="116" spans="1:8" x14ac:dyDescent="0.3">
      <c r="A116" s="10">
        <v>2023300115</v>
      </c>
      <c r="B116" s="11" t="s">
        <v>151</v>
      </c>
      <c r="C116" s="10">
        <v>2023300115</v>
      </c>
      <c r="D116" s="12" t="s">
        <v>107</v>
      </c>
      <c r="E116" s="12" t="s">
        <v>9</v>
      </c>
      <c r="F116" s="12" t="s">
        <v>14</v>
      </c>
      <c r="G116" t="s">
        <v>8</v>
      </c>
      <c r="H116" t="s">
        <v>13</v>
      </c>
    </row>
    <row r="117" spans="1:8" x14ac:dyDescent="0.3">
      <c r="A117" s="10">
        <v>2023300116</v>
      </c>
      <c r="B117" s="11" t="s">
        <v>152</v>
      </c>
      <c r="C117" s="10">
        <v>2023300116</v>
      </c>
      <c r="D117" s="12" t="s">
        <v>107</v>
      </c>
      <c r="E117" s="12" t="s">
        <v>9</v>
      </c>
      <c r="F117" s="12" t="s">
        <v>11</v>
      </c>
      <c r="G117" t="s">
        <v>8</v>
      </c>
      <c r="H117" t="s">
        <v>13</v>
      </c>
    </row>
    <row r="118" spans="1:8" x14ac:dyDescent="0.3">
      <c r="A118" s="10">
        <v>2023300117</v>
      </c>
      <c r="B118" s="11" t="s">
        <v>153</v>
      </c>
      <c r="C118" s="10">
        <v>2023300117</v>
      </c>
      <c r="D118" s="12" t="s">
        <v>107</v>
      </c>
      <c r="E118" s="12" t="s">
        <v>9</v>
      </c>
      <c r="F118" s="12" t="s">
        <v>11</v>
      </c>
      <c r="G118" t="s">
        <v>8</v>
      </c>
      <c r="H118" t="s">
        <v>13</v>
      </c>
    </row>
    <row r="119" spans="1:8" x14ac:dyDescent="0.3">
      <c r="A119" s="10">
        <v>2023300118</v>
      </c>
      <c r="B119" s="11" t="s">
        <v>154</v>
      </c>
      <c r="C119" s="10">
        <v>2023300118</v>
      </c>
      <c r="D119" s="12" t="s">
        <v>107</v>
      </c>
      <c r="E119" s="12" t="s">
        <v>9</v>
      </c>
      <c r="F119" s="12" t="s">
        <v>11</v>
      </c>
      <c r="G119" t="s">
        <v>8</v>
      </c>
      <c r="H119" t="s">
        <v>13</v>
      </c>
    </row>
    <row r="120" spans="1:8" x14ac:dyDescent="0.3">
      <c r="A120" s="10">
        <v>2023300119</v>
      </c>
      <c r="B120" s="11" t="s">
        <v>155</v>
      </c>
      <c r="C120" s="10">
        <v>2023300119</v>
      </c>
      <c r="D120" s="12" t="s">
        <v>107</v>
      </c>
      <c r="E120" s="12" t="s">
        <v>9</v>
      </c>
      <c r="F120" s="12" t="s">
        <v>14</v>
      </c>
      <c r="G120" t="s">
        <v>8</v>
      </c>
      <c r="H120" t="s">
        <v>13</v>
      </c>
    </row>
    <row r="121" spans="1:8" x14ac:dyDescent="0.3">
      <c r="A121" s="10">
        <v>2023300120</v>
      </c>
      <c r="B121" s="11" t="s">
        <v>156</v>
      </c>
      <c r="C121" s="10">
        <v>2023300120</v>
      </c>
      <c r="D121" s="12" t="s">
        <v>107</v>
      </c>
      <c r="E121" s="12" t="s">
        <v>9</v>
      </c>
      <c r="F121" s="12" t="s">
        <v>14</v>
      </c>
      <c r="G121" t="s">
        <v>8</v>
      </c>
      <c r="H121" t="s">
        <v>13</v>
      </c>
    </row>
    <row r="122" spans="1:8" x14ac:dyDescent="0.3">
      <c r="A122" s="10">
        <v>2023300121</v>
      </c>
      <c r="B122" s="11" t="s">
        <v>157</v>
      </c>
      <c r="C122" s="10">
        <v>2023300121</v>
      </c>
      <c r="D122" s="12" t="s">
        <v>107</v>
      </c>
      <c r="E122" s="12" t="s">
        <v>9</v>
      </c>
      <c r="F122" s="12" t="s">
        <v>11</v>
      </c>
      <c r="G122" t="s">
        <v>8</v>
      </c>
      <c r="H122" t="s">
        <v>13</v>
      </c>
    </row>
    <row r="123" spans="1:8" x14ac:dyDescent="0.3">
      <c r="A123" s="10">
        <v>2023300122</v>
      </c>
      <c r="B123" s="11" t="s">
        <v>158</v>
      </c>
      <c r="C123" s="10">
        <v>2023300122</v>
      </c>
      <c r="D123" s="12" t="s">
        <v>107</v>
      </c>
      <c r="E123" s="12" t="s">
        <v>9</v>
      </c>
      <c r="F123" s="12" t="s">
        <v>11</v>
      </c>
      <c r="G123" t="s">
        <v>8</v>
      </c>
      <c r="H123" t="s">
        <v>13</v>
      </c>
    </row>
    <row r="124" spans="1:8" x14ac:dyDescent="0.3">
      <c r="A124" s="10">
        <v>2023300123</v>
      </c>
      <c r="B124" s="11" t="s">
        <v>159</v>
      </c>
      <c r="C124" s="10">
        <v>2023300123</v>
      </c>
      <c r="D124" s="12" t="s">
        <v>107</v>
      </c>
      <c r="E124" s="12" t="s">
        <v>12</v>
      </c>
      <c r="F124" s="12" t="s">
        <v>11</v>
      </c>
      <c r="G124" t="s">
        <v>8</v>
      </c>
      <c r="H124" t="s">
        <v>13</v>
      </c>
    </row>
    <row r="125" spans="1:8" x14ac:dyDescent="0.3">
      <c r="A125" s="10">
        <v>2023300124</v>
      </c>
      <c r="B125" s="11" t="s">
        <v>160</v>
      </c>
      <c r="C125" s="10">
        <v>2023300124</v>
      </c>
      <c r="D125" s="12" t="s">
        <v>107</v>
      </c>
      <c r="E125" s="12" t="s">
        <v>12</v>
      </c>
      <c r="F125" s="12" t="s">
        <v>11</v>
      </c>
      <c r="G125" t="s">
        <v>8</v>
      </c>
      <c r="H125" t="s">
        <v>13</v>
      </c>
    </row>
    <row r="126" spans="1:8" x14ac:dyDescent="0.3">
      <c r="A126" s="10">
        <v>2023300125</v>
      </c>
      <c r="B126" s="11" t="s">
        <v>161</v>
      </c>
      <c r="C126" s="10">
        <v>2023300125</v>
      </c>
      <c r="D126" s="12" t="s">
        <v>107</v>
      </c>
      <c r="E126" s="12" t="s">
        <v>12</v>
      </c>
      <c r="F126" s="12" t="s">
        <v>11</v>
      </c>
      <c r="G126" t="s">
        <v>8</v>
      </c>
      <c r="H126" t="s">
        <v>13</v>
      </c>
    </row>
    <row r="127" spans="1:8" x14ac:dyDescent="0.3">
      <c r="A127" s="10">
        <v>2023300126</v>
      </c>
      <c r="B127" s="11" t="s">
        <v>162</v>
      </c>
      <c r="C127" s="10">
        <v>2023300126</v>
      </c>
      <c r="D127" s="12" t="s">
        <v>107</v>
      </c>
      <c r="E127" s="12" t="s">
        <v>12</v>
      </c>
      <c r="F127" s="12" t="s">
        <v>11</v>
      </c>
      <c r="G127" t="s">
        <v>8</v>
      </c>
      <c r="H127" t="s">
        <v>13</v>
      </c>
    </row>
    <row r="128" spans="1:8" x14ac:dyDescent="0.3">
      <c r="A128" s="10">
        <v>2023300127</v>
      </c>
      <c r="B128" s="11" t="s">
        <v>163</v>
      </c>
      <c r="C128" s="10">
        <v>2023300127</v>
      </c>
      <c r="D128" s="12" t="s">
        <v>107</v>
      </c>
      <c r="E128" s="12" t="s">
        <v>12</v>
      </c>
      <c r="F128" s="12" t="s">
        <v>14</v>
      </c>
      <c r="G128" t="s">
        <v>8</v>
      </c>
      <c r="H128" t="s">
        <v>13</v>
      </c>
    </row>
    <row r="129" spans="1:8" x14ac:dyDescent="0.3">
      <c r="A129" s="10">
        <v>2023300128</v>
      </c>
      <c r="B129" s="11" t="s">
        <v>164</v>
      </c>
      <c r="C129" s="10">
        <v>2023300128</v>
      </c>
      <c r="D129" s="12" t="s">
        <v>107</v>
      </c>
      <c r="E129" s="12" t="s">
        <v>12</v>
      </c>
      <c r="F129" s="12" t="s">
        <v>11</v>
      </c>
      <c r="G129" t="s">
        <v>8</v>
      </c>
      <c r="H129" t="s">
        <v>13</v>
      </c>
    </row>
    <row r="130" spans="1:8" x14ac:dyDescent="0.3">
      <c r="A130" s="10">
        <v>2023300129</v>
      </c>
      <c r="B130" s="11" t="s">
        <v>165</v>
      </c>
      <c r="C130" s="10">
        <v>2023300129</v>
      </c>
      <c r="D130" s="12" t="s">
        <v>107</v>
      </c>
      <c r="E130" s="12" t="s">
        <v>12</v>
      </c>
      <c r="F130" s="12" t="s">
        <v>14</v>
      </c>
      <c r="G130" t="s">
        <v>8</v>
      </c>
      <c r="H130" t="s">
        <v>13</v>
      </c>
    </row>
    <row r="131" spans="1:8" x14ac:dyDescent="0.3">
      <c r="A131" s="10">
        <v>2023300130</v>
      </c>
      <c r="B131" s="11" t="s">
        <v>166</v>
      </c>
      <c r="C131" s="10">
        <v>2023300130</v>
      </c>
      <c r="D131" s="12" t="s">
        <v>107</v>
      </c>
      <c r="E131" s="12" t="s">
        <v>12</v>
      </c>
      <c r="F131" s="12" t="s">
        <v>11</v>
      </c>
      <c r="G131" t="s">
        <v>8</v>
      </c>
      <c r="H131" t="s">
        <v>13</v>
      </c>
    </row>
    <row r="132" spans="1:8" x14ac:dyDescent="0.3">
      <c r="A132" s="10">
        <v>2023300131</v>
      </c>
      <c r="B132" s="11" t="s">
        <v>167</v>
      </c>
      <c r="C132" s="10">
        <v>2023300131</v>
      </c>
      <c r="D132" s="12" t="s">
        <v>107</v>
      </c>
      <c r="E132" s="12" t="s">
        <v>12</v>
      </c>
      <c r="F132" s="12" t="s">
        <v>11</v>
      </c>
      <c r="G132" t="s">
        <v>8</v>
      </c>
      <c r="H132" t="s">
        <v>13</v>
      </c>
    </row>
    <row r="133" spans="1:8" x14ac:dyDescent="0.3">
      <c r="A133" s="10">
        <v>2023300132</v>
      </c>
      <c r="B133" s="11" t="s">
        <v>168</v>
      </c>
      <c r="C133" s="10">
        <v>2023300132</v>
      </c>
      <c r="D133" s="12" t="s">
        <v>107</v>
      </c>
      <c r="E133" s="12" t="s">
        <v>12</v>
      </c>
      <c r="F133" s="12" t="s">
        <v>11</v>
      </c>
      <c r="G133" t="s">
        <v>8</v>
      </c>
      <c r="H133" t="s">
        <v>13</v>
      </c>
    </row>
    <row r="134" spans="1:8" x14ac:dyDescent="0.3">
      <c r="A134" s="10">
        <v>2023300133</v>
      </c>
      <c r="B134" s="11" t="s">
        <v>169</v>
      </c>
      <c r="C134" s="10">
        <v>2023300133</v>
      </c>
      <c r="D134" s="12" t="s">
        <v>107</v>
      </c>
      <c r="E134" s="12" t="s">
        <v>12</v>
      </c>
      <c r="F134" s="12" t="s">
        <v>11</v>
      </c>
      <c r="G134" t="s">
        <v>8</v>
      </c>
      <c r="H134" t="s">
        <v>13</v>
      </c>
    </row>
    <row r="135" spans="1:8" x14ac:dyDescent="0.3">
      <c r="A135" s="10">
        <v>2023300134</v>
      </c>
      <c r="B135" s="11" t="s">
        <v>170</v>
      </c>
      <c r="C135" s="10">
        <v>2023300134</v>
      </c>
      <c r="D135" s="12" t="s">
        <v>107</v>
      </c>
      <c r="E135" s="12" t="s">
        <v>12</v>
      </c>
      <c r="F135" s="12" t="s">
        <v>11</v>
      </c>
      <c r="G135" t="s">
        <v>8</v>
      </c>
      <c r="H135" t="s">
        <v>13</v>
      </c>
    </row>
    <row r="136" spans="1:8" x14ac:dyDescent="0.3">
      <c r="A136" s="10">
        <v>2023300135</v>
      </c>
      <c r="B136" s="11" t="s">
        <v>171</v>
      </c>
      <c r="C136" s="10">
        <v>2023300135</v>
      </c>
      <c r="D136" s="12" t="s">
        <v>107</v>
      </c>
      <c r="E136" s="12" t="s">
        <v>12</v>
      </c>
      <c r="F136" s="12" t="s">
        <v>11</v>
      </c>
      <c r="G136" t="s">
        <v>8</v>
      </c>
      <c r="H136" t="s">
        <v>13</v>
      </c>
    </row>
    <row r="137" spans="1:8" x14ac:dyDescent="0.3">
      <c r="A137" s="10">
        <v>2023300136</v>
      </c>
      <c r="B137" s="11" t="s">
        <v>172</v>
      </c>
      <c r="C137" s="10">
        <v>2023300136</v>
      </c>
      <c r="D137" s="12" t="s">
        <v>107</v>
      </c>
      <c r="E137" s="12" t="s">
        <v>12</v>
      </c>
      <c r="F137" s="12" t="s">
        <v>11</v>
      </c>
      <c r="G137" t="s">
        <v>8</v>
      </c>
      <c r="H137" t="s">
        <v>13</v>
      </c>
    </row>
    <row r="138" spans="1:8" x14ac:dyDescent="0.3">
      <c r="A138" s="10">
        <v>2023300137</v>
      </c>
      <c r="B138" s="11" t="s">
        <v>173</v>
      </c>
      <c r="C138" s="10">
        <v>2023300137</v>
      </c>
      <c r="D138" s="12" t="s">
        <v>107</v>
      </c>
      <c r="E138" s="12" t="s">
        <v>12</v>
      </c>
      <c r="F138" s="12" t="s">
        <v>14</v>
      </c>
      <c r="G138" t="s">
        <v>8</v>
      </c>
      <c r="H138" t="s">
        <v>13</v>
      </c>
    </row>
    <row r="139" spans="1:8" x14ac:dyDescent="0.3">
      <c r="A139" s="10">
        <v>2023300138</v>
      </c>
      <c r="B139" s="11" t="s">
        <v>174</v>
      </c>
      <c r="C139" s="10">
        <v>2023300138</v>
      </c>
      <c r="D139" s="12" t="s">
        <v>107</v>
      </c>
      <c r="E139" s="12" t="s">
        <v>12</v>
      </c>
      <c r="F139" s="12" t="s">
        <v>11</v>
      </c>
      <c r="G139" t="s">
        <v>8</v>
      </c>
      <c r="H139" t="s">
        <v>13</v>
      </c>
    </row>
    <row r="140" spans="1:8" x14ac:dyDescent="0.3">
      <c r="A140" s="10">
        <v>2023300139</v>
      </c>
      <c r="B140" s="11" t="s">
        <v>175</v>
      </c>
      <c r="C140" s="10">
        <v>2023300139</v>
      </c>
      <c r="D140" s="12" t="s">
        <v>107</v>
      </c>
      <c r="E140" s="12" t="s">
        <v>12</v>
      </c>
      <c r="F140" s="12" t="s">
        <v>11</v>
      </c>
      <c r="G140" t="s">
        <v>8</v>
      </c>
      <c r="H140" t="s">
        <v>13</v>
      </c>
    </row>
    <row r="141" spans="1:8" x14ac:dyDescent="0.3">
      <c r="A141" s="10">
        <v>2023300140</v>
      </c>
      <c r="B141" s="11" t="s">
        <v>176</v>
      </c>
      <c r="C141" s="10">
        <v>2023300140</v>
      </c>
      <c r="D141" s="12" t="s">
        <v>107</v>
      </c>
      <c r="E141" s="12" t="s">
        <v>12</v>
      </c>
      <c r="F141" s="12" t="s">
        <v>11</v>
      </c>
      <c r="G141" t="s">
        <v>8</v>
      </c>
      <c r="H141" t="s">
        <v>13</v>
      </c>
    </row>
    <row r="142" spans="1:8" x14ac:dyDescent="0.3">
      <c r="A142" s="12">
        <v>2023300141</v>
      </c>
      <c r="B142" s="12" t="s">
        <v>7</v>
      </c>
      <c r="C142" s="12">
        <v>2023300141</v>
      </c>
      <c r="D142" s="12" t="s">
        <v>9</v>
      </c>
      <c r="E142" s="12" t="s">
        <v>10</v>
      </c>
      <c r="F142" s="12" t="s">
        <v>11</v>
      </c>
      <c r="G142" t="s">
        <v>8</v>
      </c>
      <c r="H142" t="s">
        <v>13</v>
      </c>
    </row>
    <row r="143" spans="1:8" x14ac:dyDescent="0.3">
      <c r="A143" s="12">
        <v>2023300142</v>
      </c>
      <c r="B143" s="12" t="s">
        <v>15</v>
      </c>
      <c r="C143" s="12">
        <v>2023300142</v>
      </c>
      <c r="D143" s="12" t="s">
        <v>9</v>
      </c>
      <c r="E143" s="12" t="s">
        <v>10</v>
      </c>
      <c r="F143" s="12" t="s">
        <v>11</v>
      </c>
      <c r="G143" t="s">
        <v>8</v>
      </c>
      <c r="H143" t="s">
        <v>13</v>
      </c>
    </row>
    <row r="144" spans="1:8" x14ac:dyDescent="0.3">
      <c r="A144" s="12">
        <v>2023300143</v>
      </c>
      <c r="B144" s="12" t="s">
        <v>16</v>
      </c>
      <c r="C144" s="12">
        <v>2023300143</v>
      </c>
      <c r="D144" s="12" t="s">
        <v>9</v>
      </c>
      <c r="E144" s="12" t="s">
        <v>10</v>
      </c>
      <c r="F144" s="12" t="s">
        <v>11</v>
      </c>
      <c r="G144" t="s">
        <v>8</v>
      </c>
      <c r="H144" t="s">
        <v>13</v>
      </c>
    </row>
    <row r="145" spans="1:8" x14ac:dyDescent="0.3">
      <c r="A145" s="12">
        <v>2023300144</v>
      </c>
      <c r="B145" s="12" t="s">
        <v>17</v>
      </c>
      <c r="C145" s="12">
        <v>2023300144</v>
      </c>
      <c r="D145" s="12" t="s">
        <v>9</v>
      </c>
      <c r="E145" s="12" t="s">
        <v>10</v>
      </c>
      <c r="F145" s="12" t="s">
        <v>11</v>
      </c>
      <c r="G145" t="s">
        <v>8</v>
      </c>
      <c r="H145" t="s">
        <v>13</v>
      </c>
    </row>
    <row r="146" spans="1:8" x14ac:dyDescent="0.3">
      <c r="A146" s="12">
        <v>2023300145</v>
      </c>
      <c r="B146" s="12" t="s">
        <v>18</v>
      </c>
      <c r="C146" s="12">
        <v>2023300145</v>
      </c>
      <c r="D146" s="12" t="s">
        <v>9</v>
      </c>
      <c r="E146" s="12" t="s">
        <v>10</v>
      </c>
      <c r="F146" s="12" t="s">
        <v>11</v>
      </c>
      <c r="G146" t="s">
        <v>8</v>
      </c>
      <c r="H146" t="s">
        <v>13</v>
      </c>
    </row>
    <row r="147" spans="1:8" x14ac:dyDescent="0.3">
      <c r="A147" s="12">
        <v>2023300146</v>
      </c>
      <c r="B147" s="12" t="s">
        <v>19</v>
      </c>
      <c r="C147" s="12">
        <v>2023300146</v>
      </c>
      <c r="D147" s="12" t="s">
        <v>9</v>
      </c>
      <c r="E147" s="12" t="s">
        <v>10</v>
      </c>
      <c r="F147" s="12" t="s">
        <v>11</v>
      </c>
      <c r="G147" t="s">
        <v>8</v>
      </c>
      <c r="H147" t="s">
        <v>13</v>
      </c>
    </row>
    <row r="148" spans="1:8" x14ac:dyDescent="0.3">
      <c r="A148" s="12">
        <v>2023300147</v>
      </c>
      <c r="B148" s="12" t="s">
        <v>20</v>
      </c>
      <c r="C148" s="12">
        <v>2023300147</v>
      </c>
      <c r="D148" s="12" t="s">
        <v>9</v>
      </c>
      <c r="E148" s="12" t="s">
        <v>10</v>
      </c>
      <c r="F148" s="12" t="s">
        <v>11</v>
      </c>
      <c r="G148" t="s">
        <v>8</v>
      </c>
      <c r="H148" t="s">
        <v>13</v>
      </c>
    </row>
    <row r="149" spans="1:8" x14ac:dyDescent="0.3">
      <c r="A149" s="12">
        <v>2023300148</v>
      </c>
      <c r="B149" s="12" t="s">
        <v>21</v>
      </c>
      <c r="C149" s="12">
        <v>2023300148</v>
      </c>
      <c r="D149" s="12" t="s">
        <v>9</v>
      </c>
      <c r="E149" s="12" t="s">
        <v>10</v>
      </c>
      <c r="F149" s="12" t="s">
        <v>11</v>
      </c>
      <c r="G149" t="s">
        <v>8</v>
      </c>
      <c r="H149" t="s">
        <v>13</v>
      </c>
    </row>
    <row r="150" spans="1:8" x14ac:dyDescent="0.3">
      <c r="A150" s="12">
        <v>2023300149</v>
      </c>
      <c r="B150" s="12" t="s">
        <v>22</v>
      </c>
      <c r="C150" s="12">
        <v>2023300149</v>
      </c>
      <c r="D150" s="12" t="s">
        <v>9</v>
      </c>
      <c r="E150" s="12" t="s">
        <v>10</v>
      </c>
      <c r="F150" s="12" t="s">
        <v>14</v>
      </c>
      <c r="G150" t="s">
        <v>8</v>
      </c>
      <c r="H150" t="s">
        <v>13</v>
      </c>
    </row>
    <row r="151" spans="1:8" x14ac:dyDescent="0.3">
      <c r="A151" s="12">
        <v>2023300150</v>
      </c>
      <c r="B151" s="12" t="s">
        <v>23</v>
      </c>
      <c r="C151" s="12">
        <v>2023300150</v>
      </c>
      <c r="D151" s="12" t="s">
        <v>9</v>
      </c>
      <c r="E151" s="12" t="s">
        <v>10</v>
      </c>
      <c r="F151" s="12" t="s">
        <v>11</v>
      </c>
      <c r="G151" t="s">
        <v>8</v>
      </c>
      <c r="H151" t="s">
        <v>13</v>
      </c>
    </row>
    <row r="152" spans="1:8" x14ac:dyDescent="0.3">
      <c r="A152" s="12">
        <v>2023300151</v>
      </c>
      <c r="B152" s="12" t="s">
        <v>24</v>
      </c>
      <c r="C152" s="12">
        <v>2023300151</v>
      </c>
      <c r="D152" s="12" t="s">
        <v>9</v>
      </c>
      <c r="E152" s="12" t="s">
        <v>10</v>
      </c>
      <c r="F152" s="12" t="s">
        <v>11</v>
      </c>
      <c r="G152" t="s">
        <v>8</v>
      </c>
      <c r="H152" t="s">
        <v>13</v>
      </c>
    </row>
    <row r="153" spans="1:8" x14ac:dyDescent="0.3">
      <c r="A153" s="12">
        <v>2023300152</v>
      </c>
      <c r="B153" s="12" t="s">
        <v>25</v>
      </c>
      <c r="C153" s="12">
        <v>2023300152</v>
      </c>
      <c r="D153" s="12" t="s">
        <v>9</v>
      </c>
      <c r="E153" s="12" t="s">
        <v>10</v>
      </c>
      <c r="F153" s="12" t="s">
        <v>11</v>
      </c>
      <c r="G153" t="s">
        <v>8</v>
      </c>
      <c r="H153" t="s">
        <v>13</v>
      </c>
    </row>
    <row r="154" spans="1:8" x14ac:dyDescent="0.3">
      <c r="A154" s="12">
        <v>2023300153</v>
      </c>
      <c r="B154" s="12" t="s">
        <v>26</v>
      </c>
      <c r="C154" s="12">
        <v>2023300153</v>
      </c>
      <c r="D154" s="12" t="s">
        <v>9</v>
      </c>
      <c r="E154" s="12" t="s">
        <v>10</v>
      </c>
      <c r="F154" s="12" t="s">
        <v>11</v>
      </c>
      <c r="G154" t="s">
        <v>8</v>
      </c>
      <c r="H154" t="s">
        <v>13</v>
      </c>
    </row>
    <row r="155" spans="1:8" x14ac:dyDescent="0.3">
      <c r="A155" s="12">
        <v>2023300154</v>
      </c>
      <c r="B155" s="12" t="s">
        <v>27</v>
      </c>
      <c r="C155" s="12">
        <v>2023300154</v>
      </c>
      <c r="D155" s="12" t="s">
        <v>9</v>
      </c>
      <c r="E155" s="12" t="s">
        <v>10</v>
      </c>
      <c r="F155" s="12" t="s">
        <v>14</v>
      </c>
      <c r="G155" t="s">
        <v>8</v>
      </c>
      <c r="H155" t="s">
        <v>13</v>
      </c>
    </row>
    <row r="156" spans="1:8" x14ac:dyDescent="0.3">
      <c r="A156" s="12">
        <v>2023300155</v>
      </c>
      <c r="B156" s="12" t="s">
        <v>28</v>
      </c>
      <c r="C156" s="12">
        <v>2023300155</v>
      </c>
      <c r="D156" s="12" t="s">
        <v>9</v>
      </c>
      <c r="E156" s="12" t="s">
        <v>10</v>
      </c>
      <c r="F156" s="12" t="s">
        <v>11</v>
      </c>
      <c r="G156" t="s">
        <v>8</v>
      </c>
      <c r="H156" t="s">
        <v>13</v>
      </c>
    </row>
    <row r="157" spans="1:8" x14ac:dyDescent="0.3">
      <c r="A157" s="12">
        <v>2023300156</v>
      </c>
      <c r="B157" s="12" t="s">
        <v>29</v>
      </c>
      <c r="C157" s="12">
        <v>2023300156</v>
      </c>
      <c r="D157" s="12" t="s">
        <v>9</v>
      </c>
      <c r="E157" s="12" t="s">
        <v>10</v>
      </c>
      <c r="F157" s="12" t="s">
        <v>11</v>
      </c>
      <c r="G157" t="s">
        <v>8</v>
      </c>
      <c r="H157" t="s">
        <v>13</v>
      </c>
    </row>
    <row r="158" spans="1:8" x14ac:dyDescent="0.3">
      <c r="A158" s="12">
        <v>2023300157</v>
      </c>
      <c r="B158" s="12" t="s">
        <v>30</v>
      </c>
      <c r="C158" s="12">
        <v>2023300157</v>
      </c>
      <c r="D158" s="12" t="s">
        <v>9</v>
      </c>
      <c r="E158" s="12" t="s">
        <v>10</v>
      </c>
      <c r="F158" s="12" t="s">
        <v>11</v>
      </c>
      <c r="G158" t="s">
        <v>8</v>
      </c>
      <c r="H158" t="s">
        <v>13</v>
      </c>
    </row>
    <row r="159" spans="1:8" x14ac:dyDescent="0.3">
      <c r="A159" s="12">
        <v>2023300158</v>
      </c>
      <c r="B159" s="12" t="s">
        <v>31</v>
      </c>
      <c r="C159" s="12">
        <v>2023300158</v>
      </c>
      <c r="D159" s="12" t="s">
        <v>9</v>
      </c>
      <c r="E159" s="12" t="s">
        <v>10</v>
      </c>
      <c r="F159" s="12" t="s">
        <v>11</v>
      </c>
      <c r="G159" t="s">
        <v>8</v>
      </c>
      <c r="H159" t="s">
        <v>13</v>
      </c>
    </row>
    <row r="160" spans="1:8" x14ac:dyDescent="0.3">
      <c r="A160" s="12">
        <v>2024301005</v>
      </c>
      <c r="B160" s="12" t="s">
        <v>32</v>
      </c>
      <c r="C160" s="12">
        <v>2024301005</v>
      </c>
      <c r="D160" s="12" t="s">
        <v>9</v>
      </c>
      <c r="E160" s="12" t="s">
        <v>10</v>
      </c>
      <c r="F160" s="12" t="s">
        <v>11</v>
      </c>
      <c r="G160" t="s">
        <v>12</v>
      </c>
      <c r="H160" t="s">
        <v>13</v>
      </c>
    </row>
    <row r="161" spans="1:8" x14ac:dyDescent="0.3">
      <c r="A161" s="12">
        <v>2024301033</v>
      </c>
      <c r="B161" s="12" t="s">
        <v>33</v>
      </c>
      <c r="C161" s="12">
        <v>2024301033</v>
      </c>
      <c r="D161" s="12" t="s">
        <v>9</v>
      </c>
      <c r="E161" s="12" t="s">
        <v>10</v>
      </c>
      <c r="F161" s="12" t="s">
        <v>14</v>
      </c>
      <c r="G161" t="s">
        <v>12</v>
      </c>
      <c r="H161" t="s">
        <v>13</v>
      </c>
    </row>
    <row r="162" spans="1:8" x14ac:dyDescent="0.3">
      <c r="A162" s="10">
        <v>2023300159</v>
      </c>
      <c r="B162" s="11" t="s">
        <v>177</v>
      </c>
      <c r="C162" s="10">
        <v>2023300159</v>
      </c>
      <c r="D162" s="12" t="s">
        <v>9</v>
      </c>
      <c r="E162" s="12" t="s">
        <v>105</v>
      </c>
      <c r="F162" s="12" t="s">
        <v>11</v>
      </c>
      <c r="G162" t="s">
        <v>8</v>
      </c>
      <c r="H162" t="s">
        <v>13</v>
      </c>
    </row>
    <row r="163" spans="1:8" x14ac:dyDescent="0.3">
      <c r="A163" s="10">
        <v>2023300160</v>
      </c>
      <c r="B163" s="11" t="s">
        <v>178</v>
      </c>
      <c r="C163" s="10">
        <v>2023300160</v>
      </c>
      <c r="D163" s="12" t="s">
        <v>9</v>
      </c>
      <c r="E163" s="12" t="s">
        <v>105</v>
      </c>
      <c r="F163" s="12" t="s">
        <v>11</v>
      </c>
      <c r="G163" t="s">
        <v>8</v>
      </c>
      <c r="H163" t="s">
        <v>13</v>
      </c>
    </row>
    <row r="164" spans="1:8" x14ac:dyDescent="0.3">
      <c r="A164" s="10">
        <v>2023300161</v>
      </c>
      <c r="B164" s="11" t="s">
        <v>179</v>
      </c>
      <c r="C164" s="10">
        <v>2023300161</v>
      </c>
      <c r="D164" s="12" t="s">
        <v>9</v>
      </c>
      <c r="E164" s="12" t="s">
        <v>105</v>
      </c>
      <c r="F164" s="12" t="s">
        <v>14</v>
      </c>
      <c r="G164" t="s">
        <v>8</v>
      </c>
      <c r="H164" t="s">
        <v>13</v>
      </c>
    </row>
    <row r="165" spans="1:8" x14ac:dyDescent="0.3">
      <c r="A165" s="10">
        <v>2023300162</v>
      </c>
      <c r="B165" s="11" t="s">
        <v>180</v>
      </c>
      <c r="C165" s="10">
        <v>2023300162</v>
      </c>
      <c r="D165" s="12" t="s">
        <v>9</v>
      </c>
      <c r="E165" s="12" t="s">
        <v>105</v>
      </c>
      <c r="F165" s="12" t="s">
        <v>11</v>
      </c>
      <c r="G165" t="s">
        <v>8</v>
      </c>
      <c r="H165" t="s">
        <v>13</v>
      </c>
    </row>
    <row r="166" spans="1:8" x14ac:dyDescent="0.3">
      <c r="A166" s="10">
        <v>2023300163</v>
      </c>
      <c r="B166" s="11" t="s">
        <v>181</v>
      </c>
      <c r="C166" s="10">
        <v>2023300163</v>
      </c>
      <c r="D166" s="12" t="s">
        <v>9</v>
      </c>
      <c r="E166" s="12" t="s">
        <v>105</v>
      </c>
      <c r="F166" s="12" t="s">
        <v>11</v>
      </c>
      <c r="G166" t="s">
        <v>8</v>
      </c>
      <c r="H166" t="s">
        <v>13</v>
      </c>
    </row>
    <row r="167" spans="1:8" x14ac:dyDescent="0.3">
      <c r="A167" s="10">
        <v>2023300164</v>
      </c>
      <c r="B167" s="11" t="s">
        <v>182</v>
      </c>
      <c r="C167" s="10">
        <v>2023300164</v>
      </c>
      <c r="D167" s="12" t="s">
        <v>9</v>
      </c>
      <c r="E167" s="12" t="s">
        <v>105</v>
      </c>
      <c r="F167" s="12" t="s">
        <v>11</v>
      </c>
      <c r="G167" t="s">
        <v>8</v>
      </c>
      <c r="H167" t="s">
        <v>13</v>
      </c>
    </row>
    <row r="168" spans="1:8" x14ac:dyDescent="0.3">
      <c r="A168" s="10">
        <v>2023300165</v>
      </c>
      <c r="B168" s="11" t="s">
        <v>183</v>
      </c>
      <c r="C168" s="10">
        <v>2023300165</v>
      </c>
      <c r="D168" s="12" t="s">
        <v>9</v>
      </c>
      <c r="E168" s="12" t="s">
        <v>105</v>
      </c>
      <c r="F168" s="12" t="s">
        <v>11</v>
      </c>
      <c r="G168" t="s">
        <v>8</v>
      </c>
      <c r="H168" t="s">
        <v>13</v>
      </c>
    </row>
    <row r="169" spans="1:8" x14ac:dyDescent="0.3">
      <c r="A169" s="10">
        <v>2023300166</v>
      </c>
      <c r="B169" s="11" t="s">
        <v>184</v>
      </c>
      <c r="C169" s="10">
        <v>2023300166</v>
      </c>
      <c r="D169" s="12" t="s">
        <v>9</v>
      </c>
      <c r="E169" s="12" t="s">
        <v>105</v>
      </c>
      <c r="F169" s="12" t="s">
        <v>11</v>
      </c>
      <c r="G169" t="s">
        <v>8</v>
      </c>
      <c r="H169" t="s">
        <v>13</v>
      </c>
    </row>
    <row r="170" spans="1:8" x14ac:dyDescent="0.3">
      <c r="A170" s="10">
        <v>2023300167</v>
      </c>
      <c r="B170" s="11" t="s">
        <v>185</v>
      </c>
      <c r="C170" s="10">
        <v>2023300167</v>
      </c>
      <c r="D170" s="12" t="s">
        <v>9</v>
      </c>
      <c r="E170" s="12" t="s">
        <v>105</v>
      </c>
      <c r="F170" s="12" t="s">
        <v>11</v>
      </c>
      <c r="G170" t="s">
        <v>8</v>
      </c>
      <c r="H170" t="s">
        <v>13</v>
      </c>
    </row>
    <row r="171" spans="1:8" x14ac:dyDescent="0.3">
      <c r="A171" s="10">
        <v>2023300168</v>
      </c>
      <c r="B171" s="11" t="s">
        <v>186</v>
      </c>
      <c r="C171" s="10">
        <v>2023300168</v>
      </c>
      <c r="D171" s="12" t="s">
        <v>9</v>
      </c>
      <c r="E171" s="12" t="s">
        <v>105</v>
      </c>
      <c r="F171" s="12" t="s">
        <v>11</v>
      </c>
      <c r="G171" t="s">
        <v>8</v>
      </c>
      <c r="H171" t="s">
        <v>13</v>
      </c>
    </row>
    <row r="172" spans="1:8" x14ac:dyDescent="0.3">
      <c r="A172" s="10">
        <v>2023300169</v>
      </c>
      <c r="B172" s="11" t="s">
        <v>187</v>
      </c>
      <c r="C172" s="10">
        <v>2023300169</v>
      </c>
      <c r="D172" s="12" t="s">
        <v>9</v>
      </c>
      <c r="E172" s="12" t="s">
        <v>105</v>
      </c>
      <c r="F172" s="12" t="s">
        <v>11</v>
      </c>
      <c r="G172" t="s">
        <v>8</v>
      </c>
      <c r="H172" t="s">
        <v>13</v>
      </c>
    </row>
    <row r="173" spans="1:8" x14ac:dyDescent="0.3">
      <c r="A173" s="10">
        <v>2023300170</v>
      </c>
      <c r="B173" s="11" t="s">
        <v>188</v>
      </c>
      <c r="C173" s="10">
        <v>2023300170</v>
      </c>
      <c r="D173" s="12" t="s">
        <v>9</v>
      </c>
      <c r="E173" s="12" t="s">
        <v>105</v>
      </c>
      <c r="F173" s="12" t="s">
        <v>11</v>
      </c>
      <c r="G173" t="s">
        <v>8</v>
      </c>
      <c r="H173" t="s">
        <v>13</v>
      </c>
    </row>
    <row r="174" spans="1:8" x14ac:dyDescent="0.3">
      <c r="A174" s="10">
        <v>2023300171</v>
      </c>
      <c r="B174" s="11" t="s">
        <v>189</v>
      </c>
      <c r="C174" s="10">
        <v>2023300171</v>
      </c>
      <c r="D174" s="12" t="s">
        <v>9</v>
      </c>
      <c r="E174" s="12" t="s">
        <v>105</v>
      </c>
      <c r="F174" s="12" t="s">
        <v>11</v>
      </c>
      <c r="G174" t="s">
        <v>8</v>
      </c>
      <c r="H174" t="s">
        <v>13</v>
      </c>
    </row>
    <row r="175" spans="1:8" x14ac:dyDescent="0.3">
      <c r="A175" s="10">
        <v>2023300172</v>
      </c>
      <c r="B175" s="11" t="s">
        <v>190</v>
      </c>
      <c r="C175" s="10">
        <v>2023300172</v>
      </c>
      <c r="D175" s="12" t="s">
        <v>9</v>
      </c>
      <c r="E175" s="12" t="s">
        <v>105</v>
      </c>
      <c r="F175" s="12" t="s">
        <v>11</v>
      </c>
      <c r="G175" t="s">
        <v>8</v>
      </c>
      <c r="H175" t="s">
        <v>13</v>
      </c>
    </row>
    <row r="176" spans="1:8" x14ac:dyDescent="0.3">
      <c r="A176" s="10">
        <v>2023300173</v>
      </c>
      <c r="B176" s="11" t="s">
        <v>191</v>
      </c>
      <c r="C176" s="10">
        <v>2023300173</v>
      </c>
      <c r="D176" s="12" t="s">
        <v>9</v>
      </c>
      <c r="E176" s="12" t="s">
        <v>105</v>
      </c>
      <c r="F176" s="12" t="s">
        <v>11</v>
      </c>
      <c r="G176" t="s">
        <v>8</v>
      </c>
      <c r="H176" t="s">
        <v>13</v>
      </c>
    </row>
    <row r="177" spans="1:8" x14ac:dyDescent="0.3">
      <c r="A177" s="10">
        <v>2023300174</v>
      </c>
      <c r="B177" s="11" t="s">
        <v>192</v>
      </c>
      <c r="C177" s="10">
        <v>2023300174</v>
      </c>
      <c r="D177" s="12" t="s">
        <v>9</v>
      </c>
      <c r="E177" s="12" t="s">
        <v>105</v>
      </c>
      <c r="F177" s="12" t="s">
        <v>11</v>
      </c>
      <c r="G177" t="s">
        <v>8</v>
      </c>
      <c r="H177" t="s">
        <v>13</v>
      </c>
    </row>
    <row r="178" spans="1:8" x14ac:dyDescent="0.3">
      <c r="A178" s="10">
        <v>2023300175</v>
      </c>
      <c r="B178" s="11" t="s">
        <v>193</v>
      </c>
      <c r="C178" s="10">
        <v>2023300175</v>
      </c>
      <c r="D178" s="12" t="s">
        <v>9</v>
      </c>
      <c r="E178" s="12" t="s">
        <v>105</v>
      </c>
      <c r="F178" s="12" t="s">
        <v>14</v>
      </c>
      <c r="G178" t="s">
        <v>8</v>
      </c>
      <c r="H178" t="s">
        <v>13</v>
      </c>
    </row>
    <row r="179" spans="1:8" x14ac:dyDescent="0.3">
      <c r="A179" s="14">
        <v>2023300176</v>
      </c>
      <c r="B179" s="11" t="s">
        <v>194</v>
      </c>
      <c r="C179" s="14">
        <v>2023300176</v>
      </c>
      <c r="D179" s="12" t="s">
        <v>9</v>
      </c>
      <c r="E179" s="12" t="s">
        <v>105</v>
      </c>
      <c r="F179" s="12" t="s">
        <v>11</v>
      </c>
      <c r="G179" t="s">
        <v>8</v>
      </c>
      <c r="H179" t="s">
        <v>13</v>
      </c>
    </row>
    <row r="180" spans="1:8" x14ac:dyDescent="0.3">
      <c r="A180" s="14">
        <v>2024301014</v>
      </c>
      <c r="B180" s="11" t="s">
        <v>286</v>
      </c>
      <c r="C180" s="14">
        <v>2024301014</v>
      </c>
      <c r="D180" s="12" t="s">
        <v>9</v>
      </c>
      <c r="E180" s="12" t="s">
        <v>105</v>
      </c>
      <c r="F180" s="12" t="s">
        <v>14</v>
      </c>
      <c r="G180" t="s">
        <v>12</v>
      </c>
      <c r="H180" t="s">
        <v>13</v>
      </c>
    </row>
    <row r="181" spans="1:8" x14ac:dyDescent="0.3">
      <c r="A181" s="14">
        <v>2024301031</v>
      </c>
      <c r="B181" s="11" t="s">
        <v>287</v>
      </c>
      <c r="C181" s="14">
        <v>2024301031</v>
      </c>
      <c r="D181" s="12" t="s">
        <v>9</v>
      </c>
      <c r="E181" s="12" t="s">
        <v>105</v>
      </c>
      <c r="F181" s="12" t="s">
        <v>11</v>
      </c>
      <c r="G181" t="s">
        <v>12</v>
      </c>
      <c r="H181" t="s">
        <v>13</v>
      </c>
    </row>
    <row r="182" spans="1:8" x14ac:dyDescent="0.3">
      <c r="A182" s="10">
        <v>2023300177</v>
      </c>
      <c r="B182" s="11" t="s">
        <v>195</v>
      </c>
      <c r="C182" s="10">
        <v>2023300159</v>
      </c>
      <c r="D182" s="12" t="s">
        <v>9</v>
      </c>
      <c r="E182" s="12" t="s">
        <v>9</v>
      </c>
      <c r="F182" s="12" t="s">
        <v>11</v>
      </c>
      <c r="G182" t="s">
        <v>8</v>
      </c>
      <c r="H182" t="s">
        <v>13</v>
      </c>
    </row>
    <row r="183" spans="1:8" x14ac:dyDescent="0.3">
      <c r="A183" s="10">
        <v>2023300178</v>
      </c>
      <c r="B183" s="11" t="s">
        <v>196</v>
      </c>
      <c r="C183" s="10">
        <v>2023300160</v>
      </c>
      <c r="D183" s="12" t="s">
        <v>9</v>
      </c>
      <c r="E183" s="12" t="s">
        <v>9</v>
      </c>
      <c r="F183" s="12" t="s">
        <v>14</v>
      </c>
      <c r="G183" t="s">
        <v>8</v>
      </c>
      <c r="H183" t="s">
        <v>13</v>
      </c>
    </row>
    <row r="184" spans="1:8" x14ac:dyDescent="0.3">
      <c r="A184" s="10">
        <v>2023300179</v>
      </c>
      <c r="B184" s="11" t="s">
        <v>197</v>
      </c>
      <c r="C184" s="10">
        <v>2023300161</v>
      </c>
      <c r="D184" s="12" t="s">
        <v>9</v>
      </c>
      <c r="E184" s="12" t="s">
        <v>9</v>
      </c>
      <c r="F184" s="12" t="s">
        <v>11</v>
      </c>
      <c r="G184" t="s">
        <v>8</v>
      </c>
      <c r="H184" t="s">
        <v>13</v>
      </c>
    </row>
    <row r="185" spans="1:8" x14ac:dyDescent="0.3">
      <c r="A185" s="10">
        <v>2023300180</v>
      </c>
      <c r="B185" s="11" t="s">
        <v>198</v>
      </c>
      <c r="C185" s="10">
        <v>2023300162</v>
      </c>
      <c r="D185" s="12" t="s">
        <v>9</v>
      </c>
      <c r="E185" s="12" t="s">
        <v>9</v>
      </c>
      <c r="F185" s="12" t="s">
        <v>14</v>
      </c>
      <c r="G185" t="s">
        <v>8</v>
      </c>
      <c r="H185" t="s">
        <v>13</v>
      </c>
    </row>
    <row r="186" spans="1:8" x14ac:dyDescent="0.3">
      <c r="A186" s="10">
        <v>2023300181</v>
      </c>
      <c r="B186" s="11" t="s">
        <v>199</v>
      </c>
      <c r="C186" s="10">
        <v>2023300163</v>
      </c>
      <c r="D186" s="12" t="s">
        <v>9</v>
      </c>
      <c r="E186" s="12" t="s">
        <v>9</v>
      </c>
      <c r="F186" s="12" t="s">
        <v>11</v>
      </c>
      <c r="G186" t="s">
        <v>8</v>
      </c>
      <c r="H186" t="s">
        <v>13</v>
      </c>
    </row>
    <row r="187" spans="1:8" x14ac:dyDescent="0.3">
      <c r="A187" s="10">
        <v>2023300182</v>
      </c>
      <c r="B187" s="11" t="s">
        <v>200</v>
      </c>
      <c r="C187" s="10">
        <v>2023300164</v>
      </c>
      <c r="D187" s="12" t="s">
        <v>9</v>
      </c>
      <c r="E187" s="12" t="s">
        <v>9</v>
      </c>
      <c r="F187" s="12" t="s">
        <v>11</v>
      </c>
      <c r="G187" t="s">
        <v>8</v>
      </c>
      <c r="H187" t="s">
        <v>13</v>
      </c>
    </row>
    <row r="188" spans="1:8" x14ac:dyDescent="0.3">
      <c r="A188" s="10">
        <v>2023300183</v>
      </c>
      <c r="B188" s="11" t="s">
        <v>201</v>
      </c>
      <c r="C188" s="10">
        <v>2023300165</v>
      </c>
      <c r="D188" s="12" t="s">
        <v>9</v>
      </c>
      <c r="E188" s="12" t="s">
        <v>9</v>
      </c>
      <c r="F188" s="12" t="s">
        <v>14</v>
      </c>
      <c r="G188" t="s">
        <v>8</v>
      </c>
      <c r="H188" t="s">
        <v>13</v>
      </c>
    </row>
    <row r="189" spans="1:8" x14ac:dyDescent="0.3">
      <c r="A189" s="10">
        <v>2023300184</v>
      </c>
      <c r="B189" s="11" t="s">
        <v>202</v>
      </c>
      <c r="C189" s="10">
        <v>2023300166</v>
      </c>
      <c r="D189" s="12" t="s">
        <v>9</v>
      </c>
      <c r="E189" s="12" t="s">
        <v>9</v>
      </c>
      <c r="F189" s="12" t="s">
        <v>11</v>
      </c>
      <c r="G189" t="s">
        <v>8</v>
      </c>
      <c r="H189" t="s">
        <v>13</v>
      </c>
    </row>
    <row r="190" spans="1:8" x14ac:dyDescent="0.3">
      <c r="A190" s="10">
        <v>2023300185</v>
      </c>
      <c r="B190" s="11" t="s">
        <v>203</v>
      </c>
      <c r="C190" s="10">
        <v>2023300167</v>
      </c>
      <c r="D190" s="12" t="s">
        <v>9</v>
      </c>
      <c r="E190" s="12" t="s">
        <v>9</v>
      </c>
      <c r="F190" s="12" t="s">
        <v>11</v>
      </c>
      <c r="G190" t="s">
        <v>8</v>
      </c>
      <c r="H190" t="s">
        <v>13</v>
      </c>
    </row>
    <row r="191" spans="1:8" x14ac:dyDescent="0.3">
      <c r="A191" s="10">
        <v>2023300186</v>
      </c>
      <c r="B191" s="11" t="s">
        <v>204</v>
      </c>
      <c r="C191" s="10">
        <v>2023300168</v>
      </c>
      <c r="D191" s="12" t="s">
        <v>9</v>
      </c>
      <c r="E191" s="12" t="s">
        <v>9</v>
      </c>
      <c r="F191" s="12" t="s">
        <v>11</v>
      </c>
      <c r="G191" t="s">
        <v>8</v>
      </c>
      <c r="H191" t="s">
        <v>13</v>
      </c>
    </row>
    <row r="192" spans="1:8" x14ac:dyDescent="0.3">
      <c r="A192" s="10">
        <v>2023300187</v>
      </c>
      <c r="B192" s="11" t="s">
        <v>205</v>
      </c>
      <c r="C192" s="10">
        <v>2023300169</v>
      </c>
      <c r="D192" s="12" t="s">
        <v>9</v>
      </c>
      <c r="E192" s="12" t="s">
        <v>9</v>
      </c>
      <c r="F192" s="12" t="s">
        <v>11</v>
      </c>
      <c r="G192" t="s">
        <v>8</v>
      </c>
      <c r="H192" t="s">
        <v>13</v>
      </c>
    </row>
    <row r="193" spans="1:8" x14ac:dyDescent="0.3">
      <c r="A193" s="10">
        <v>2023300188</v>
      </c>
      <c r="B193" s="11" t="s">
        <v>206</v>
      </c>
      <c r="C193" s="10">
        <v>2023300170</v>
      </c>
      <c r="D193" s="12" t="s">
        <v>9</v>
      </c>
      <c r="E193" s="12" t="s">
        <v>9</v>
      </c>
      <c r="F193" s="12" t="s">
        <v>11</v>
      </c>
      <c r="G193" t="s">
        <v>8</v>
      </c>
      <c r="H193" t="s">
        <v>13</v>
      </c>
    </row>
    <row r="194" spans="1:8" x14ac:dyDescent="0.3">
      <c r="A194" s="10">
        <v>2023300189</v>
      </c>
      <c r="B194" s="11" t="s">
        <v>207</v>
      </c>
      <c r="C194" s="10">
        <v>2023300171</v>
      </c>
      <c r="D194" s="12" t="s">
        <v>9</v>
      </c>
      <c r="E194" s="12" t="s">
        <v>9</v>
      </c>
      <c r="F194" s="12" t="s">
        <v>11</v>
      </c>
      <c r="G194" t="s">
        <v>8</v>
      </c>
      <c r="H194" t="s">
        <v>13</v>
      </c>
    </row>
    <row r="195" spans="1:8" x14ac:dyDescent="0.3">
      <c r="A195" s="10">
        <v>2023300190</v>
      </c>
      <c r="B195" s="11" t="s">
        <v>208</v>
      </c>
      <c r="C195" s="10">
        <v>2023300172</v>
      </c>
      <c r="D195" s="12" t="s">
        <v>9</v>
      </c>
      <c r="E195" s="12" t="s">
        <v>9</v>
      </c>
      <c r="F195" s="12" t="s">
        <v>11</v>
      </c>
      <c r="G195" t="s">
        <v>8</v>
      </c>
      <c r="H195" t="s">
        <v>13</v>
      </c>
    </row>
    <row r="196" spans="1:8" x14ac:dyDescent="0.3">
      <c r="A196" s="10">
        <v>2023300191</v>
      </c>
      <c r="B196" s="11" t="s">
        <v>209</v>
      </c>
      <c r="C196" s="10">
        <v>2023300173</v>
      </c>
      <c r="D196" s="12" t="s">
        <v>9</v>
      </c>
      <c r="E196" s="12" t="s">
        <v>9</v>
      </c>
      <c r="F196" s="12" t="s">
        <v>14</v>
      </c>
      <c r="G196" t="s">
        <v>8</v>
      </c>
      <c r="H196" t="s">
        <v>13</v>
      </c>
    </row>
    <row r="197" spans="1:8" x14ac:dyDescent="0.3">
      <c r="A197" s="10">
        <v>2023300192</v>
      </c>
      <c r="B197" s="11" t="s">
        <v>210</v>
      </c>
      <c r="C197" s="10">
        <v>2023300174</v>
      </c>
      <c r="D197" s="12" t="s">
        <v>9</v>
      </c>
      <c r="E197" s="12" t="s">
        <v>9</v>
      </c>
      <c r="F197" s="12" t="s">
        <v>11</v>
      </c>
      <c r="G197" t="s">
        <v>8</v>
      </c>
      <c r="H197" t="s">
        <v>13</v>
      </c>
    </row>
    <row r="198" spans="1:8" x14ac:dyDescent="0.3">
      <c r="A198" s="10">
        <v>2023300193</v>
      </c>
      <c r="B198" s="11" t="s">
        <v>211</v>
      </c>
      <c r="C198" s="10">
        <v>2023300175</v>
      </c>
      <c r="D198" s="12" t="s">
        <v>9</v>
      </c>
      <c r="E198" s="12" t="s">
        <v>9</v>
      </c>
      <c r="F198" s="12" t="s">
        <v>14</v>
      </c>
      <c r="G198" t="s">
        <v>8</v>
      </c>
      <c r="H198" t="s">
        <v>13</v>
      </c>
    </row>
    <row r="199" spans="1:8" x14ac:dyDescent="0.3">
      <c r="A199" s="10">
        <v>2023300194</v>
      </c>
      <c r="B199" s="11" t="s">
        <v>212</v>
      </c>
      <c r="C199" s="14">
        <v>2023300176</v>
      </c>
      <c r="D199" s="12" t="s">
        <v>9</v>
      </c>
      <c r="E199" s="12" t="s">
        <v>9</v>
      </c>
      <c r="F199" s="12" t="s">
        <v>11</v>
      </c>
      <c r="G199" t="s">
        <v>8</v>
      </c>
      <c r="H199" t="s">
        <v>13</v>
      </c>
    </row>
    <row r="200" spans="1:8" x14ac:dyDescent="0.3">
      <c r="A200" s="14">
        <v>2024301034</v>
      </c>
      <c r="B200" s="11" t="s">
        <v>288</v>
      </c>
      <c r="C200" s="14">
        <v>2024301034</v>
      </c>
      <c r="D200" s="12" t="s">
        <v>9</v>
      </c>
      <c r="E200" s="12" t="s">
        <v>9</v>
      </c>
      <c r="F200" s="12" t="s">
        <v>14</v>
      </c>
      <c r="G200" s="12" t="s">
        <v>12</v>
      </c>
      <c r="H200" s="12" t="s">
        <v>13</v>
      </c>
    </row>
    <row r="201" spans="1:8" x14ac:dyDescent="0.3">
      <c r="A201" s="14">
        <v>2024301021</v>
      </c>
      <c r="B201" s="11" t="s">
        <v>289</v>
      </c>
      <c r="C201" s="14">
        <v>2024301021</v>
      </c>
      <c r="D201" s="12" t="s">
        <v>9</v>
      </c>
      <c r="E201" s="12" t="s">
        <v>9</v>
      </c>
      <c r="F201" s="12" t="s">
        <v>14</v>
      </c>
      <c r="G201" s="12" t="s">
        <v>12</v>
      </c>
      <c r="H201" s="12" t="s">
        <v>13</v>
      </c>
    </row>
    <row r="202" spans="1:8" x14ac:dyDescent="0.3">
      <c r="A202" s="10">
        <v>2023300195</v>
      </c>
      <c r="B202" s="11" t="s">
        <v>213</v>
      </c>
      <c r="C202" s="10">
        <v>2023300195</v>
      </c>
      <c r="D202" s="12" t="s">
        <v>9</v>
      </c>
      <c r="E202" s="12" t="s">
        <v>12</v>
      </c>
      <c r="F202" s="12" t="s">
        <v>11</v>
      </c>
      <c r="G202" t="s">
        <v>8</v>
      </c>
      <c r="H202" t="s">
        <v>13</v>
      </c>
    </row>
    <row r="203" spans="1:8" x14ac:dyDescent="0.3">
      <c r="A203" s="10">
        <v>2023300196</v>
      </c>
      <c r="B203" s="11" t="s">
        <v>214</v>
      </c>
      <c r="C203" s="10">
        <v>2023300195</v>
      </c>
      <c r="D203" s="12" t="s">
        <v>9</v>
      </c>
      <c r="E203" s="12" t="s">
        <v>12</v>
      </c>
      <c r="F203" s="12" t="s">
        <v>11</v>
      </c>
      <c r="G203" t="s">
        <v>8</v>
      </c>
      <c r="H203" t="s">
        <v>13</v>
      </c>
    </row>
    <row r="204" spans="1:8" x14ac:dyDescent="0.3">
      <c r="A204" s="10">
        <v>2023300197</v>
      </c>
      <c r="B204" s="11" t="s">
        <v>215</v>
      </c>
      <c r="C204" s="10">
        <v>2023300195</v>
      </c>
      <c r="D204" s="12" t="s">
        <v>9</v>
      </c>
      <c r="E204" s="12" t="s">
        <v>12</v>
      </c>
      <c r="F204" s="12" t="s">
        <v>11</v>
      </c>
      <c r="G204" t="s">
        <v>8</v>
      </c>
      <c r="H204" t="s">
        <v>13</v>
      </c>
    </row>
    <row r="205" spans="1:8" x14ac:dyDescent="0.3">
      <c r="A205" s="10">
        <v>2023300198</v>
      </c>
      <c r="B205" s="11" t="s">
        <v>216</v>
      </c>
      <c r="C205" s="10">
        <v>2023300195</v>
      </c>
      <c r="D205" s="12" t="s">
        <v>9</v>
      </c>
      <c r="E205" s="12" t="s">
        <v>12</v>
      </c>
      <c r="F205" s="12" t="s">
        <v>14</v>
      </c>
      <c r="G205" t="s">
        <v>8</v>
      </c>
      <c r="H205" t="s">
        <v>13</v>
      </c>
    </row>
    <row r="206" spans="1:8" x14ac:dyDescent="0.3">
      <c r="A206" s="10">
        <v>2023300199</v>
      </c>
      <c r="B206" s="11" t="s">
        <v>217</v>
      </c>
      <c r="C206" s="10">
        <v>2023300195</v>
      </c>
      <c r="D206" s="12" t="s">
        <v>9</v>
      </c>
      <c r="E206" s="12" t="s">
        <v>12</v>
      </c>
      <c r="F206" s="12" t="s">
        <v>14</v>
      </c>
      <c r="G206" t="s">
        <v>8</v>
      </c>
      <c r="H206" t="s">
        <v>13</v>
      </c>
    </row>
    <row r="207" spans="1:8" x14ac:dyDescent="0.3">
      <c r="A207" s="10">
        <v>2023300200</v>
      </c>
      <c r="B207" s="11" t="s">
        <v>218</v>
      </c>
      <c r="C207" s="10">
        <v>2023300195</v>
      </c>
      <c r="D207" s="12" t="s">
        <v>9</v>
      </c>
      <c r="E207" s="12" t="s">
        <v>12</v>
      </c>
      <c r="F207" s="12" t="s">
        <v>11</v>
      </c>
      <c r="G207" t="s">
        <v>8</v>
      </c>
      <c r="H207" t="s">
        <v>13</v>
      </c>
    </row>
    <row r="208" spans="1:8" x14ac:dyDescent="0.3">
      <c r="A208" s="10">
        <v>2023300201</v>
      </c>
      <c r="B208" s="11" t="s">
        <v>219</v>
      </c>
      <c r="C208" s="10">
        <v>2023300195</v>
      </c>
      <c r="D208" s="12" t="s">
        <v>9</v>
      </c>
      <c r="E208" s="12" t="s">
        <v>12</v>
      </c>
      <c r="F208" s="12" t="s">
        <v>11</v>
      </c>
      <c r="G208" t="s">
        <v>8</v>
      </c>
      <c r="H208" t="s">
        <v>13</v>
      </c>
    </row>
    <row r="209" spans="1:8" x14ac:dyDescent="0.3">
      <c r="A209" s="10">
        <v>2023300202</v>
      </c>
      <c r="B209" s="11" t="s">
        <v>220</v>
      </c>
      <c r="C209" s="10">
        <v>2023300195</v>
      </c>
      <c r="D209" s="12" t="s">
        <v>9</v>
      </c>
      <c r="E209" s="12" t="s">
        <v>12</v>
      </c>
      <c r="F209" s="12" t="s">
        <v>11</v>
      </c>
      <c r="G209" t="s">
        <v>8</v>
      </c>
      <c r="H209" t="s">
        <v>13</v>
      </c>
    </row>
    <row r="210" spans="1:8" x14ac:dyDescent="0.3">
      <c r="A210" s="10">
        <v>2023300203</v>
      </c>
      <c r="B210" s="11" t="s">
        <v>221</v>
      </c>
      <c r="C210" s="10">
        <v>2023300195</v>
      </c>
      <c r="D210" s="12" t="s">
        <v>9</v>
      </c>
      <c r="E210" s="12" t="s">
        <v>12</v>
      </c>
      <c r="F210" s="12" t="s">
        <v>11</v>
      </c>
      <c r="G210" t="s">
        <v>8</v>
      </c>
      <c r="H210" t="s">
        <v>13</v>
      </c>
    </row>
    <row r="211" spans="1:8" x14ac:dyDescent="0.3">
      <c r="A211" s="10">
        <v>2023300204</v>
      </c>
      <c r="B211" s="11" t="s">
        <v>222</v>
      </c>
      <c r="C211" s="10">
        <v>2023300195</v>
      </c>
      <c r="D211" s="12" t="s">
        <v>9</v>
      </c>
      <c r="E211" s="12" t="s">
        <v>12</v>
      </c>
      <c r="F211" s="12" t="s">
        <v>11</v>
      </c>
      <c r="G211" t="s">
        <v>8</v>
      </c>
      <c r="H211" t="s">
        <v>13</v>
      </c>
    </row>
    <row r="212" spans="1:8" x14ac:dyDescent="0.3">
      <c r="A212" s="10">
        <v>2023300205</v>
      </c>
      <c r="B212" s="11" t="s">
        <v>223</v>
      </c>
      <c r="C212" s="10">
        <v>2023300195</v>
      </c>
      <c r="D212" s="12" t="s">
        <v>9</v>
      </c>
      <c r="E212" s="12" t="s">
        <v>12</v>
      </c>
      <c r="F212" s="12" t="s">
        <v>11</v>
      </c>
      <c r="G212" t="s">
        <v>8</v>
      </c>
      <c r="H212" t="s">
        <v>13</v>
      </c>
    </row>
    <row r="213" spans="1:8" x14ac:dyDescent="0.3">
      <c r="A213" s="10">
        <v>2023300206</v>
      </c>
      <c r="B213" s="11" t="s">
        <v>224</v>
      </c>
      <c r="C213" s="10">
        <v>2023300195</v>
      </c>
      <c r="D213" s="12" t="s">
        <v>9</v>
      </c>
      <c r="E213" s="12" t="s">
        <v>12</v>
      </c>
      <c r="F213" s="12" t="s">
        <v>11</v>
      </c>
      <c r="G213" t="s">
        <v>8</v>
      </c>
      <c r="H213" t="s">
        <v>13</v>
      </c>
    </row>
    <row r="214" spans="1:8" x14ac:dyDescent="0.3">
      <c r="A214" s="10">
        <v>2023300207</v>
      </c>
      <c r="B214" s="11" t="s">
        <v>225</v>
      </c>
      <c r="C214" s="10">
        <v>2023300207</v>
      </c>
      <c r="D214" s="12" t="s">
        <v>9</v>
      </c>
      <c r="E214" s="12" t="s">
        <v>12</v>
      </c>
      <c r="F214" s="12" t="s">
        <v>11</v>
      </c>
      <c r="G214" t="s">
        <v>8</v>
      </c>
      <c r="H214" t="s">
        <v>13</v>
      </c>
    </row>
    <row r="215" spans="1:8" x14ac:dyDescent="0.3">
      <c r="A215" s="10">
        <v>2023300208</v>
      </c>
      <c r="B215" s="11" t="s">
        <v>226</v>
      </c>
      <c r="C215" s="10">
        <v>2023300208</v>
      </c>
      <c r="D215" s="12" t="s">
        <v>9</v>
      </c>
      <c r="E215" s="12" t="s">
        <v>12</v>
      </c>
      <c r="F215" s="12" t="s">
        <v>11</v>
      </c>
      <c r="G215" t="s">
        <v>8</v>
      </c>
      <c r="H215" t="s">
        <v>13</v>
      </c>
    </row>
    <row r="216" spans="1:8" x14ac:dyDescent="0.3">
      <c r="A216" s="10">
        <v>2023300209</v>
      </c>
      <c r="B216" s="11" t="s">
        <v>227</v>
      </c>
      <c r="C216" s="10">
        <v>2023300209</v>
      </c>
      <c r="D216" s="12" t="s">
        <v>9</v>
      </c>
      <c r="E216" s="12" t="s">
        <v>12</v>
      </c>
      <c r="F216" s="12" t="s">
        <v>11</v>
      </c>
      <c r="G216" t="s">
        <v>8</v>
      </c>
      <c r="H216" t="s">
        <v>13</v>
      </c>
    </row>
    <row r="217" spans="1:8" x14ac:dyDescent="0.3">
      <c r="A217" s="10">
        <v>2023300210</v>
      </c>
      <c r="B217" s="11" t="s">
        <v>228</v>
      </c>
      <c r="C217" s="10">
        <v>2023300210</v>
      </c>
      <c r="D217" s="12" t="s">
        <v>9</v>
      </c>
      <c r="E217" s="12" t="s">
        <v>12</v>
      </c>
      <c r="F217" s="12" t="s">
        <v>11</v>
      </c>
      <c r="G217" t="s">
        <v>8</v>
      </c>
      <c r="H217" t="s">
        <v>13</v>
      </c>
    </row>
    <row r="218" spans="1:8" x14ac:dyDescent="0.3">
      <c r="A218" s="10">
        <v>2023300211</v>
      </c>
      <c r="B218" s="11" t="s">
        <v>229</v>
      </c>
      <c r="C218" s="10">
        <v>2023300211</v>
      </c>
      <c r="D218" s="12" t="s">
        <v>9</v>
      </c>
      <c r="E218" s="12" t="s">
        <v>12</v>
      </c>
      <c r="F218" s="12" t="s">
        <v>11</v>
      </c>
      <c r="G218" t="s">
        <v>8</v>
      </c>
      <c r="H218" t="s">
        <v>13</v>
      </c>
    </row>
    <row r="219" spans="1:8" x14ac:dyDescent="0.3">
      <c r="A219" s="10">
        <v>2023300212</v>
      </c>
      <c r="B219" s="11" t="s">
        <v>230</v>
      </c>
      <c r="C219" s="10">
        <v>2023300212</v>
      </c>
      <c r="D219" s="12" t="s">
        <v>9</v>
      </c>
      <c r="E219" s="12" t="s">
        <v>12</v>
      </c>
      <c r="F219" s="12" t="s">
        <v>11</v>
      </c>
      <c r="G219" t="s">
        <v>8</v>
      </c>
      <c r="H219" t="s">
        <v>13</v>
      </c>
    </row>
    <row r="220" spans="1:8" x14ac:dyDescent="0.3">
      <c r="A220" s="10">
        <v>2024301008</v>
      </c>
      <c r="B220" s="11" t="s">
        <v>290</v>
      </c>
      <c r="C220" s="10">
        <v>2024301008</v>
      </c>
      <c r="D220" s="12" t="s">
        <v>9</v>
      </c>
      <c r="E220" s="12" t="s">
        <v>12</v>
      </c>
      <c r="F220" s="12" t="s">
        <v>14</v>
      </c>
      <c r="G220" s="12" t="s">
        <v>12</v>
      </c>
      <c r="H220" t="s">
        <v>13</v>
      </c>
    </row>
    <row r="221" spans="1:8" x14ac:dyDescent="0.3">
      <c r="A221" s="10">
        <v>2024301020</v>
      </c>
      <c r="B221" s="11" t="s">
        <v>291</v>
      </c>
      <c r="C221" s="10">
        <v>2024301020</v>
      </c>
      <c r="D221" s="12" t="s">
        <v>9</v>
      </c>
      <c r="E221" s="12" t="s">
        <v>12</v>
      </c>
      <c r="F221" s="12" t="s">
        <v>11</v>
      </c>
      <c r="G221" s="12" t="s">
        <v>12</v>
      </c>
      <c r="H221" t="s">
        <v>13</v>
      </c>
    </row>
    <row r="222" spans="1:8" x14ac:dyDescent="0.3">
      <c r="A222" s="10">
        <v>2023300213</v>
      </c>
      <c r="B222" s="11" t="s">
        <v>231</v>
      </c>
      <c r="C222" s="10">
        <v>2023300213</v>
      </c>
      <c r="D222" s="12" t="s">
        <v>12</v>
      </c>
      <c r="E222" s="12" t="s">
        <v>10</v>
      </c>
      <c r="F222" s="12" t="s">
        <v>11</v>
      </c>
      <c r="G222" t="s">
        <v>8</v>
      </c>
      <c r="H222" t="s">
        <v>13</v>
      </c>
    </row>
    <row r="223" spans="1:8" x14ac:dyDescent="0.3">
      <c r="A223" s="10">
        <v>2023300214</v>
      </c>
      <c r="B223" s="11" t="s">
        <v>232</v>
      </c>
      <c r="C223" s="10">
        <v>2023300214</v>
      </c>
      <c r="D223" s="12" t="s">
        <v>12</v>
      </c>
      <c r="E223" s="12" t="s">
        <v>10</v>
      </c>
      <c r="F223" s="12" t="s">
        <v>11</v>
      </c>
      <c r="G223" t="s">
        <v>8</v>
      </c>
      <c r="H223" t="s">
        <v>13</v>
      </c>
    </row>
    <row r="224" spans="1:8" x14ac:dyDescent="0.3">
      <c r="A224" s="10">
        <v>2023300215</v>
      </c>
      <c r="B224" s="11" t="s">
        <v>233</v>
      </c>
      <c r="C224" s="10">
        <v>2023300215</v>
      </c>
      <c r="D224" s="12" t="s">
        <v>12</v>
      </c>
      <c r="E224" s="12" t="s">
        <v>10</v>
      </c>
      <c r="F224" s="12" t="s">
        <v>11</v>
      </c>
      <c r="G224" t="s">
        <v>8</v>
      </c>
      <c r="H224" t="s">
        <v>13</v>
      </c>
    </row>
    <row r="225" spans="1:8" x14ac:dyDescent="0.3">
      <c r="A225" s="10">
        <v>2023300216</v>
      </c>
      <c r="B225" s="11" t="s">
        <v>234</v>
      </c>
      <c r="C225" s="10">
        <v>2023300216</v>
      </c>
      <c r="D225" s="12" t="s">
        <v>12</v>
      </c>
      <c r="E225" s="12" t="s">
        <v>10</v>
      </c>
      <c r="F225" s="12" t="s">
        <v>11</v>
      </c>
      <c r="G225" t="s">
        <v>8</v>
      </c>
      <c r="H225" t="s">
        <v>13</v>
      </c>
    </row>
    <row r="226" spans="1:8" x14ac:dyDescent="0.3">
      <c r="A226" s="10">
        <v>2023300217</v>
      </c>
      <c r="B226" s="11" t="s">
        <v>235</v>
      </c>
      <c r="C226" s="10">
        <v>2023300217</v>
      </c>
      <c r="D226" s="12" t="s">
        <v>12</v>
      </c>
      <c r="E226" s="12" t="s">
        <v>10</v>
      </c>
      <c r="F226" s="12" t="s">
        <v>11</v>
      </c>
      <c r="G226" t="s">
        <v>8</v>
      </c>
      <c r="H226" t="s">
        <v>13</v>
      </c>
    </row>
    <row r="227" spans="1:8" x14ac:dyDescent="0.3">
      <c r="A227" s="10">
        <v>2023300218</v>
      </c>
      <c r="B227" s="11" t="s">
        <v>236</v>
      </c>
      <c r="C227" s="10">
        <v>2023300218</v>
      </c>
      <c r="D227" s="12" t="s">
        <v>12</v>
      </c>
      <c r="E227" s="12" t="s">
        <v>10</v>
      </c>
      <c r="F227" s="12" t="s">
        <v>11</v>
      </c>
      <c r="G227" t="s">
        <v>8</v>
      </c>
      <c r="H227" t="s">
        <v>13</v>
      </c>
    </row>
    <row r="228" spans="1:8" x14ac:dyDescent="0.3">
      <c r="A228" s="10">
        <v>2023300219</v>
      </c>
      <c r="B228" s="11" t="s">
        <v>237</v>
      </c>
      <c r="C228" s="10">
        <v>2023300219</v>
      </c>
      <c r="D228" s="12" t="s">
        <v>12</v>
      </c>
      <c r="E228" s="12" t="s">
        <v>10</v>
      </c>
      <c r="F228" s="12" t="s">
        <v>11</v>
      </c>
      <c r="G228" t="s">
        <v>8</v>
      </c>
      <c r="H228" t="s">
        <v>13</v>
      </c>
    </row>
    <row r="229" spans="1:8" x14ac:dyDescent="0.3">
      <c r="A229" s="10">
        <v>2023300220</v>
      </c>
      <c r="B229" s="11" t="s">
        <v>238</v>
      </c>
      <c r="C229" s="10">
        <v>2023300220</v>
      </c>
      <c r="D229" s="12" t="s">
        <v>12</v>
      </c>
      <c r="E229" s="12" t="s">
        <v>10</v>
      </c>
      <c r="F229" s="12" t="s">
        <v>11</v>
      </c>
      <c r="G229" t="s">
        <v>8</v>
      </c>
      <c r="H229" t="s">
        <v>13</v>
      </c>
    </row>
    <row r="230" spans="1:8" x14ac:dyDescent="0.3">
      <c r="A230" s="10">
        <v>2023300221</v>
      </c>
      <c r="B230" s="11" t="s">
        <v>239</v>
      </c>
      <c r="C230" s="10">
        <v>2023300221</v>
      </c>
      <c r="D230" s="12" t="s">
        <v>12</v>
      </c>
      <c r="E230" s="12" t="s">
        <v>10</v>
      </c>
      <c r="F230" s="12" t="s">
        <v>14</v>
      </c>
      <c r="G230" t="s">
        <v>8</v>
      </c>
      <c r="H230" t="s">
        <v>13</v>
      </c>
    </row>
    <row r="231" spans="1:8" x14ac:dyDescent="0.3">
      <c r="A231" s="10">
        <v>2023300222</v>
      </c>
      <c r="B231" s="11" t="s">
        <v>240</v>
      </c>
      <c r="C231" s="10">
        <v>2023300222</v>
      </c>
      <c r="D231" s="12" t="s">
        <v>12</v>
      </c>
      <c r="E231" s="12" t="s">
        <v>10</v>
      </c>
      <c r="F231" s="12" t="s">
        <v>14</v>
      </c>
      <c r="G231" t="s">
        <v>8</v>
      </c>
      <c r="H231" t="s">
        <v>13</v>
      </c>
    </row>
    <row r="232" spans="1:8" x14ac:dyDescent="0.3">
      <c r="A232" s="10">
        <v>2023300223</v>
      </c>
      <c r="B232" s="11" t="s">
        <v>241</v>
      </c>
      <c r="C232" s="10">
        <v>2023300223</v>
      </c>
      <c r="D232" s="12" t="s">
        <v>12</v>
      </c>
      <c r="E232" s="12" t="s">
        <v>10</v>
      </c>
      <c r="F232" s="12" t="s">
        <v>11</v>
      </c>
      <c r="G232" t="s">
        <v>8</v>
      </c>
      <c r="H232" t="s">
        <v>13</v>
      </c>
    </row>
    <row r="233" spans="1:8" x14ac:dyDescent="0.3">
      <c r="A233" s="10">
        <v>2023300224</v>
      </c>
      <c r="B233" s="11" t="s">
        <v>242</v>
      </c>
      <c r="C233" s="10">
        <v>2023300224</v>
      </c>
      <c r="D233" s="12" t="s">
        <v>12</v>
      </c>
      <c r="E233" s="12" t="s">
        <v>10</v>
      </c>
      <c r="F233" s="12" t="s">
        <v>11</v>
      </c>
      <c r="G233" t="s">
        <v>8</v>
      </c>
      <c r="H233" t="s">
        <v>13</v>
      </c>
    </row>
    <row r="234" spans="1:8" x14ac:dyDescent="0.3">
      <c r="A234" s="10">
        <v>2023300225</v>
      </c>
      <c r="B234" s="11" t="s">
        <v>243</v>
      </c>
      <c r="C234" s="10">
        <v>2023300225</v>
      </c>
      <c r="D234" s="12" t="s">
        <v>12</v>
      </c>
      <c r="E234" s="12" t="s">
        <v>10</v>
      </c>
      <c r="F234" s="12" t="s">
        <v>11</v>
      </c>
      <c r="G234" t="s">
        <v>8</v>
      </c>
      <c r="H234" t="s">
        <v>13</v>
      </c>
    </row>
    <row r="235" spans="1:8" x14ac:dyDescent="0.3">
      <c r="A235" s="10">
        <v>2023300226</v>
      </c>
      <c r="B235" s="11" t="s">
        <v>244</v>
      </c>
      <c r="C235" s="10">
        <v>2023300226</v>
      </c>
      <c r="D235" s="12" t="s">
        <v>12</v>
      </c>
      <c r="E235" s="12" t="s">
        <v>10</v>
      </c>
      <c r="F235" s="12" t="s">
        <v>11</v>
      </c>
      <c r="G235" t="s">
        <v>8</v>
      </c>
      <c r="H235" t="s">
        <v>13</v>
      </c>
    </row>
    <row r="236" spans="1:8" x14ac:dyDescent="0.3">
      <c r="A236" s="10">
        <v>2023300227</v>
      </c>
      <c r="B236" s="11" t="s">
        <v>245</v>
      </c>
      <c r="C236" s="10">
        <v>2023300227</v>
      </c>
      <c r="D236" s="12" t="s">
        <v>12</v>
      </c>
      <c r="E236" s="12" t="s">
        <v>10</v>
      </c>
      <c r="F236" s="12" t="s">
        <v>11</v>
      </c>
      <c r="G236" t="s">
        <v>8</v>
      </c>
      <c r="H236" t="s">
        <v>13</v>
      </c>
    </row>
    <row r="237" spans="1:8" x14ac:dyDescent="0.3">
      <c r="A237" s="10">
        <v>2023300228</v>
      </c>
      <c r="B237" s="11" t="s">
        <v>246</v>
      </c>
      <c r="C237" s="10">
        <v>2023300228</v>
      </c>
      <c r="D237" s="12" t="s">
        <v>12</v>
      </c>
      <c r="E237" s="12" t="s">
        <v>10</v>
      </c>
      <c r="F237" s="12" t="s">
        <v>11</v>
      </c>
      <c r="G237" t="s">
        <v>8</v>
      </c>
      <c r="H237" t="s">
        <v>13</v>
      </c>
    </row>
    <row r="238" spans="1:8" x14ac:dyDescent="0.3">
      <c r="A238" s="10">
        <v>2023300229</v>
      </c>
      <c r="B238" s="11" t="s">
        <v>247</v>
      </c>
      <c r="C238" s="10">
        <v>2023300229</v>
      </c>
      <c r="D238" s="12" t="s">
        <v>12</v>
      </c>
      <c r="E238" s="12" t="s">
        <v>10</v>
      </c>
      <c r="F238" s="12" t="s">
        <v>11</v>
      </c>
      <c r="G238" t="s">
        <v>8</v>
      </c>
      <c r="H238" t="s">
        <v>13</v>
      </c>
    </row>
    <row r="239" spans="1:8" x14ac:dyDescent="0.3">
      <c r="A239">
        <v>2023300230</v>
      </c>
      <c r="B239" t="s">
        <v>248</v>
      </c>
      <c r="C239">
        <v>2023300230</v>
      </c>
      <c r="D239" s="13" t="s">
        <v>12</v>
      </c>
      <c r="E239" s="13" t="s">
        <v>10</v>
      </c>
      <c r="F239" s="13" t="s">
        <v>14</v>
      </c>
      <c r="G239" t="s">
        <v>8</v>
      </c>
      <c r="H239" t="s">
        <v>13</v>
      </c>
    </row>
    <row r="240" spans="1:8" x14ac:dyDescent="0.3">
      <c r="A240">
        <v>2024301011</v>
      </c>
      <c r="B240" t="s">
        <v>292</v>
      </c>
      <c r="C240">
        <v>2024301011</v>
      </c>
      <c r="D240" s="13" t="s">
        <v>12</v>
      </c>
      <c r="E240" s="13" t="s">
        <v>10</v>
      </c>
      <c r="F240" s="13" t="s">
        <v>11</v>
      </c>
      <c r="G240" t="s">
        <v>12</v>
      </c>
      <c r="H240" t="s">
        <v>13</v>
      </c>
    </row>
    <row r="241" spans="1:8" x14ac:dyDescent="0.3">
      <c r="A241">
        <v>2024301013</v>
      </c>
      <c r="B241" t="s">
        <v>293</v>
      </c>
      <c r="C241">
        <v>2024301013</v>
      </c>
      <c r="D241" s="13" t="s">
        <v>12</v>
      </c>
      <c r="E241" s="13" t="s">
        <v>10</v>
      </c>
      <c r="F241" s="13" t="s">
        <v>11</v>
      </c>
      <c r="G241" t="s">
        <v>12</v>
      </c>
      <c r="H241" t="s">
        <v>13</v>
      </c>
    </row>
    <row r="242" spans="1:8" x14ac:dyDescent="0.3">
      <c r="A242" s="15">
        <v>2023300231</v>
      </c>
      <c r="B242" s="16" t="s">
        <v>249</v>
      </c>
      <c r="C242" s="15">
        <v>2023300231</v>
      </c>
      <c r="D242" s="13" t="s">
        <v>12</v>
      </c>
      <c r="E242" s="13" t="s">
        <v>107</v>
      </c>
      <c r="F242" s="13" t="s">
        <v>11</v>
      </c>
      <c r="G242" t="s">
        <v>8</v>
      </c>
      <c r="H242" t="s">
        <v>13</v>
      </c>
    </row>
    <row r="243" spans="1:8" x14ac:dyDescent="0.3">
      <c r="A243" s="15">
        <v>2023300232</v>
      </c>
      <c r="B243" s="16" t="s">
        <v>250</v>
      </c>
      <c r="C243" s="15">
        <v>2023300231</v>
      </c>
      <c r="D243" s="13" t="s">
        <v>12</v>
      </c>
      <c r="E243" s="13" t="s">
        <v>107</v>
      </c>
      <c r="F243" s="13" t="s">
        <v>11</v>
      </c>
      <c r="G243" t="s">
        <v>8</v>
      </c>
      <c r="H243" t="s">
        <v>13</v>
      </c>
    </row>
    <row r="244" spans="1:8" x14ac:dyDescent="0.3">
      <c r="A244" s="15">
        <v>2023300233</v>
      </c>
      <c r="B244" s="16" t="s">
        <v>251</v>
      </c>
      <c r="C244" s="15">
        <v>2023300231</v>
      </c>
      <c r="D244" s="13" t="s">
        <v>12</v>
      </c>
      <c r="E244" s="13" t="s">
        <v>107</v>
      </c>
      <c r="F244" s="13" t="s">
        <v>11</v>
      </c>
      <c r="G244" t="s">
        <v>8</v>
      </c>
      <c r="H244" t="s">
        <v>13</v>
      </c>
    </row>
    <row r="245" spans="1:8" x14ac:dyDescent="0.3">
      <c r="A245" s="15">
        <v>2023300234</v>
      </c>
      <c r="B245" s="16" t="s">
        <v>252</v>
      </c>
      <c r="C245" s="15">
        <v>2023300231</v>
      </c>
      <c r="D245" s="13" t="s">
        <v>12</v>
      </c>
      <c r="E245" s="13" t="s">
        <v>107</v>
      </c>
      <c r="F245" s="13" t="s">
        <v>11</v>
      </c>
      <c r="G245" t="s">
        <v>8</v>
      </c>
      <c r="H245" t="s">
        <v>13</v>
      </c>
    </row>
    <row r="246" spans="1:8" x14ac:dyDescent="0.3">
      <c r="A246" s="15">
        <v>2023300235</v>
      </c>
      <c r="B246" s="16" t="s">
        <v>253</v>
      </c>
      <c r="C246" s="15">
        <v>2023300231</v>
      </c>
      <c r="D246" s="13" t="s">
        <v>12</v>
      </c>
      <c r="E246" s="13" t="s">
        <v>107</v>
      </c>
      <c r="F246" s="13" t="s">
        <v>11</v>
      </c>
      <c r="G246" t="s">
        <v>8</v>
      </c>
      <c r="H246" t="s">
        <v>13</v>
      </c>
    </row>
    <row r="247" spans="1:8" x14ac:dyDescent="0.3">
      <c r="A247" s="15">
        <v>2023300236</v>
      </c>
      <c r="B247" s="16" t="s">
        <v>254</v>
      </c>
      <c r="C247" s="15">
        <v>2023300231</v>
      </c>
      <c r="D247" s="13" t="s">
        <v>12</v>
      </c>
      <c r="E247" s="13" t="s">
        <v>107</v>
      </c>
      <c r="F247" s="13" t="s">
        <v>11</v>
      </c>
      <c r="G247" t="s">
        <v>8</v>
      </c>
      <c r="H247" t="s">
        <v>13</v>
      </c>
    </row>
    <row r="248" spans="1:8" x14ac:dyDescent="0.3">
      <c r="A248" s="15">
        <v>2023300237</v>
      </c>
      <c r="B248" s="16" t="s">
        <v>255</v>
      </c>
      <c r="C248" s="15">
        <v>2023300231</v>
      </c>
      <c r="D248" s="13" t="s">
        <v>12</v>
      </c>
      <c r="E248" s="13" t="s">
        <v>107</v>
      </c>
      <c r="F248" s="13" t="s">
        <v>11</v>
      </c>
      <c r="G248" t="s">
        <v>8</v>
      </c>
      <c r="H248" t="s">
        <v>13</v>
      </c>
    </row>
    <row r="249" spans="1:8" x14ac:dyDescent="0.3">
      <c r="A249" s="15">
        <v>2023300238</v>
      </c>
      <c r="B249" s="16" t="s">
        <v>256</v>
      </c>
      <c r="C249" s="15">
        <v>2023300231</v>
      </c>
      <c r="D249" s="13" t="s">
        <v>12</v>
      </c>
      <c r="E249" s="13" t="s">
        <v>107</v>
      </c>
      <c r="F249" s="13" t="s">
        <v>11</v>
      </c>
      <c r="G249" t="s">
        <v>8</v>
      </c>
      <c r="H249" t="s">
        <v>13</v>
      </c>
    </row>
    <row r="250" spans="1:8" x14ac:dyDescent="0.3">
      <c r="A250" s="15">
        <v>2023300239</v>
      </c>
      <c r="B250" s="16" t="s">
        <v>257</v>
      </c>
      <c r="C250" s="15">
        <v>2023300231</v>
      </c>
      <c r="D250" s="13" t="s">
        <v>12</v>
      </c>
      <c r="E250" s="13" t="s">
        <v>107</v>
      </c>
      <c r="F250" s="13" t="s">
        <v>14</v>
      </c>
      <c r="G250" t="s">
        <v>8</v>
      </c>
      <c r="H250" t="s">
        <v>13</v>
      </c>
    </row>
    <row r="251" spans="1:8" x14ac:dyDescent="0.3">
      <c r="A251" s="15">
        <v>2023300240</v>
      </c>
      <c r="B251" s="16" t="s">
        <v>258</v>
      </c>
      <c r="C251" s="15">
        <v>2023300231</v>
      </c>
      <c r="D251" s="13" t="s">
        <v>12</v>
      </c>
      <c r="E251" s="13" t="s">
        <v>107</v>
      </c>
      <c r="F251" s="13" t="s">
        <v>14</v>
      </c>
      <c r="G251" t="s">
        <v>8</v>
      </c>
      <c r="H251" t="s">
        <v>13</v>
      </c>
    </row>
    <row r="252" spans="1:8" x14ac:dyDescent="0.3">
      <c r="A252" s="15">
        <v>2023300241</v>
      </c>
      <c r="B252" s="16" t="s">
        <v>259</v>
      </c>
      <c r="C252" s="15">
        <v>2023300231</v>
      </c>
      <c r="D252" s="13" t="s">
        <v>12</v>
      </c>
      <c r="E252" s="13" t="s">
        <v>107</v>
      </c>
      <c r="F252" s="13" t="s">
        <v>14</v>
      </c>
      <c r="G252" t="s">
        <v>8</v>
      </c>
      <c r="H252" t="s">
        <v>13</v>
      </c>
    </row>
    <row r="253" spans="1:8" x14ac:dyDescent="0.3">
      <c r="A253" s="15">
        <v>2023300242</v>
      </c>
      <c r="B253" s="16" t="s">
        <v>260</v>
      </c>
      <c r="C253" s="15">
        <v>2023300231</v>
      </c>
      <c r="D253" s="13" t="s">
        <v>12</v>
      </c>
      <c r="E253" s="13" t="s">
        <v>107</v>
      </c>
      <c r="F253" s="13" t="s">
        <v>14</v>
      </c>
      <c r="G253" t="s">
        <v>8</v>
      </c>
      <c r="H253" t="s">
        <v>13</v>
      </c>
    </row>
    <row r="254" spans="1:8" x14ac:dyDescent="0.3">
      <c r="A254" s="15">
        <v>2023300243</v>
      </c>
      <c r="B254" s="16" t="s">
        <v>261</v>
      </c>
      <c r="C254" s="15">
        <v>2023300231</v>
      </c>
      <c r="D254" s="13" t="s">
        <v>12</v>
      </c>
      <c r="E254" s="13" t="s">
        <v>107</v>
      </c>
      <c r="F254" s="13" t="s">
        <v>11</v>
      </c>
      <c r="G254" t="s">
        <v>8</v>
      </c>
      <c r="H254" t="s">
        <v>13</v>
      </c>
    </row>
    <row r="255" spans="1:8" x14ac:dyDescent="0.3">
      <c r="A255" s="15">
        <v>2023300244</v>
      </c>
      <c r="B255" s="16" t="s">
        <v>262</v>
      </c>
      <c r="C255" s="15">
        <v>2023300231</v>
      </c>
      <c r="D255" s="13" t="s">
        <v>12</v>
      </c>
      <c r="E255" s="13" t="s">
        <v>107</v>
      </c>
      <c r="F255" s="13" t="s">
        <v>11</v>
      </c>
      <c r="G255" t="s">
        <v>8</v>
      </c>
      <c r="H255" t="s">
        <v>13</v>
      </c>
    </row>
    <row r="256" spans="1:8" x14ac:dyDescent="0.3">
      <c r="A256" s="15">
        <v>2023300245</v>
      </c>
      <c r="B256" s="16" t="s">
        <v>263</v>
      </c>
      <c r="C256" s="15">
        <v>2023300245</v>
      </c>
      <c r="D256" s="13" t="s">
        <v>12</v>
      </c>
      <c r="E256" s="13" t="s">
        <v>107</v>
      </c>
      <c r="F256" s="13" t="s">
        <v>11</v>
      </c>
      <c r="G256" t="s">
        <v>8</v>
      </c>
      <c r="H256" t="s">
        <v>13</v>
      </c>
    </row>
    <row r="257" spans="1:8" x14ac:dyDescent="0.3">
      <c r="A257" s="15">
        <v>2023300246</v>
      </c>
      <c r="B257" s="16" t="s">
        <v>264</v>
      </c>
      <c r="C257" s="15">
        <v>2023300246</v>
      </c>
      <c r="D257" s="13" t="s">
        <v>12</v>
      </c>
      <c r="E257" s="13" t="s">
        <v>107</v>
      </c>
      <c r="F257" s="13" t="s">
        <v>11</v>
      </c>
      <c r="G257" t="s">
        <v>8</v>
      </c>
      <c r="H257" t="s">
        <v>13</v>
      </c>
    </row>
    <row r="258" spans="1:8" x14ac:dyDescent="0.3">
      <c r="A258" s="15">
        <v>2023300247</v>
      </c>
      <c r="B258" s="16" t="s">
        <v>265</v>
      </c>
      <c r="C258" s="15">
        <v>2023300247</v>
      </c>
      <c r="D258" s="13" t="s">
        <v>12</v>
      </c>
      <c r="E258" s="13" t="s">
        <v>107</v>
      </c>
      <c r="F258" s="13" t="s">
        <v>11</v>
      </c>
      <c r="G258" t="s">
        <v>8</v>
      </c>
      <c r="H258" t="s">
        <v>13</v>
      </c>
    </row>
    <row r="259" spans="1:8" x14ac:dyDescent="0.3">
      <c r="A259" s="17">
        <v>2023300248</v>
      </c>
      <c r="B259" s="16" t="s">
        <v>266</v>
      </c>
      <c r="C259" s="17">
        <v>2023300248</v>
      </c>
      <c r="D259" s="13" t="s">
        <v>12</v>
      </c>
      <c r="E259" s="13" t="s">
        <v>107</v>
      </c>
      <c r="F259" s="13" t="s">
        <v>11</v>
      </c>
      <c r="G259" t="s">
        <v>8</v>
      </c>
      <c r="H259" t="s">
        <v>13</v>
      </c>
    </row>
    <row r="260" spans="1:8" x14ac:dyDescent="0.3">
      <c r="A260" s="17">
        <v>2024301023</v>
      </c>
      <c r="B260" s="16" t="s">
        <v>296</v>
      </c>
      <c r="C260" s="17">
        <v>2024301023</v>
      </c>
      <c r="D260" s="13" t="s">
        <v>12</v>
      </c>
      <c r="E260" s="13" t="s">
        <v>107</v>
      </c>
      <c r="F260" s="13" t="s">
        <v>11</v>
      </c>
      <c r="G260" s="13" t="s">
        <v>12</v>
      </c>
      <c r="H260" t="s">
        <v>13</v>
      </c>
    </row>
    <row r="261" spans="1:8" x14ac:dyDescent="0.3">
      <c r="A261" s="17">
        <v>2024301003</v>
      </c>
      <c r="B261" s="16" t="s">
        <v>297</v>
      </c>
      <c r="C261" s="17">
        <v>2024301003</v>
      </c>
      <c r="D261" s="13" t="s">
        <v>12</v>
      </c>
      <c r="E261" s="13" t="s">
        <v>107</v>
      </c>
      <c r="F261" s="13" t="s">
        <v>11</v>
      </c>
      <c r="G261" s="13" t="s">
        <v>12</v>
      </c>
      <c r="H261" t="s">
        <v>13</v>
      </c>
    </row>
    <row r="262" spans="1:8" x14ac:dyDescent="0.3">
      <c r="A262" s="15">
        <v>2023300249</v>
      </c>
      <c r="B262" s="16" t="s">
        <v>267</v>
      </c>
      <c r="C262" s="15">
        <v>2023300249</v>
      </c>
      <c r="D262" s="13" t="s">
        <v>12</v>
      </c>
      <c r="E262" s="13" t="s">
        <v>9</v>
      </c>
      <c r="F262" s="13" t="s">
        <v>11</v>
      </c>
      <c r="G262" t="s">
        <v>8</v>
      </c>
      <c r="H262" t="s">
        <v>13</v>
      </c>
    </row>
    <row r="263" spans="1:8" x14ac:dyDescent="0.3">
      <c r="A263" s="15">
        <v>2023300250</v>
      </c>
      <c r="B263" s="16" t="s">
        <v>268</v>
      </c>
      <c r="C263" s="15">
        <v>2023300250</v>
      </c>
      <c r="D263" s="13" t="s">
        <v>12</v>
      </c>
      <c r="E263" s="13" t="s">
        <v>9</v>
      </c>
      <c r="F263" s="13" t="s">
        <v>14</v>
      </c>
      <c r="G263" t="s">
        <v>8</v>
      </c>
      <c r="H263" t="s">
        <v>13</v>
      </c>
    </row>
    <row r="264" spans="1:8" x14ac:dyDescent="0.3">
      <c r="A264" s="15">
        <v>2023300251</v>
      </c>
      <c r="B264" s="16" t="s">
        <v>269</v>
      </c>
      <c r="C264" s="15">
        <v>2023300251</v>
      </c>
      <c r="D264" s="13" t="s">
        <v>12</v>
      </c>
      <c r="E264" s="13" t="s">
        <v>9</v>
      </c>
      <c r="F264" s="13" t="s">
        <v>11</v>
      </c>
      <c r="G264" t="s">
        <v>8</v>
      </c>
      <c r="H264" t="s">
        <v>13</v>
      </c>
    </row>
    <row r="265" spans="1:8" x14ac:dyDescent="0.3">
      <c r="A265" s="15">
        <v>2023300252</v>
      </c>
      <c r="B265" s="16" t="s">
        <v>270</v>
      </c>
      <c r="C265" s="15">
        <v>2023300252</v>
      </c>
      <c r="D265" s="13" t="s">
        <v>12</v>
      </c>
      <c r="E265" s="13" t="s">
        <v>9</v>
      </c>
      <c r="F265" s="13" t="s">
        <v>11</v>
      </c>
      <c r="G265" t="s">
        <v>8</v>
      </c>
      <c r="H265" t="s">
        <v>13</v>
      </c>
    </row>
    <row r="266" spans="1:8" x14ac:dyDescent="0.3">
      <c r="A266" s="15">
        <v>2023300253</v>
      </c>
      <c r="B266" s="16" t="s">
        <v>271</v>
      </c>
      <c r="C266" s="15">
        <v>2023300253</v>
      </c>
      <c r="D266" s="13" t="s">
        <v>12</v>
      </c>
      <c r="E266" s="13" t="s">
        <v>9</v>
      </c>
      <c r="F266" s="13" t="s">
        <v>11</v>
      </c>
      <c r="G266" t="s">
        <v>8</v>
      </c>
      <c r="H266" t="s">
        <v>13</v>
      </c>
    </row>
    <row r="267" spans="1:8" x14ac:dyDescent="0.3">
      <c r="A267" s="15">
        <v>2023300254</v>
      </c>
      <c r="B267" s="16" t="s">
        <v>272</v>
      </c>
      <c r="C267" s="15">
        <v>2023300254</v>
      </c>
      <c r="D267" s="13" t="s">
        <v>12</v>
      </c>
      <c r="E267" s="13" t="s">
        <v>9</v>
      </c>
      <c r="F267" s="13" t="s">
        <v>11</v>
      </c>
      <c r="G267" t="s">
        <v>8</v>
      </c>
      <c r="H267" t="s">
        <v>13</v>
      </c>
    </row>
    <row r="268" spans="1:8" x14ac:dyDescent="0.3">
      <c r="A268" s="15">
        <v>2023300255</v>
      </c>
      <c r="B268" s="16" t="s">
        <v>273</v>
      </c>
      <c r="C268" s="15">
        <v>2023300255</v>
      </c>
      <c r="D268" s="13" t="s">
        <v>12</v>
      </c>
      <c r="E268" s="13" t="s">
        <v>9</v>
      </c>
      <c r="F268" s="13" t="s">
        <v>11</v>
      </c>
      <c r="G268" t="s">
        <v>8</v>
      </c>
      <c r="H268" t="s">
        <v>13</v>
      </c>
    </row>
    <row r="269" spans="1:8" x14ac:dyDescent="0.3">
      <c r="A269" s="15">
        <v>2023300256</v>
      </c>
      <c r="B269" s="16" t="s">
        <v>274</v>
      </c>
      <c r="C269" s="15">
        <v>2023300256</v>
      </c>
      <c r="D269" s="13" t="s">
        <v>12</v>
      </c>
      <c r="E269" s="13" t="s">
        <v>9</v>
      </c>
      <c r="F269" s="13" t="s">
        <v>11</v>
      </c>
      <c r="G269" t="s">
        <v>8</v>
      </c>
      <c r="H269" t="s">
        <v>13</v>
      </c>
    </row>
    <row r="270" spans="1:8" x14ac:dyDescent="0.3">
      <c r="A270" s="15">
        <v>2023300257</v>
      </c>
      <c r="B270" s="16" t="s">
        <v>275</v>
      </c>
      <c r="C270" s="15">
        <v>2023300257</v>
      </c>
      <c r="D270" s="13" t="s">
        <v>12</v>
      </c>
      <c r="E270" s="13" t="s">
        <v>9</v>
      </c>
      <c r="F270" s="13" t="s">
        <v>11</v>
      </c>
      <c r="G270" t="s">
        <v>8</v>
      </c>
      <c r="H270" t="s">
        <v>13</v>
      </c>
    </row>
    <row r="271" spans="1:8" x14ac:dyDescent="0.3">
      <c r="A271" s="15">
        <v>2023300258</v>
      </c>
      <c r="B271" s="16" t="s">
        <v>276</v>
      </c>
      <c r="C271" s="15">
        <v>2023300258</v>
      </c>
      <c r="D271" s="13" t="s">
        <v>12</v>
      </c>
      <c r="E271" s="13" t="s">
        <v>9</v>
      </c>
      <c r="F271" s="13" t="s">
        <v>14</v>
      </c>
      <c r="G271" t="s">
        <v>8</v>
      </c>
      <c r="H271" t="s">
        <v>13</v>
      </c>
    </row>
    <row r="272" spans="1:8" x14ac:dyDescent="0.3">
      <c r="A272" s="15">
        <v>2023300259</v>
      </c>
      <c r="B272" s="16" t="s">
        <v>277</v>
      </c>
      <c r="C272" s="15">
        <v>2023300259</v>
      </c>
      <c r="D272" s="13" t="s">
        <v>12</v>
      </c>
      <c r="E272" s="13" t="s">
        <v>9</v>
      </c>
      <c r="F272" s="13" t="s">
        <v>11</v>
      </c>
      <c r="G272" t="s">
        <v>8</v>
      </c>
      <c r="H272" t="s">
        <v>13</v>
      </c>
    </row>
    <row r="273" spans="1:8" x14ac:dyDescent="0.3">
      <c r="A273" s="15">
        <v>2023300260</v>
      </c>
      <c r="B273" s="16" t="s">
        <v>278</v>
      </c>
      <c r="C273" s="15">
        <v>2023300260</v>
      </c>
      <c r="D273" s="13" t="s">
        <v>12</v>
      </c>
      <c r="E273" s="13" t="s">
        <v>9</v>
      </c>
      <c r="F273" s="13" t="s">
        <v>11</v>
      </c>
      <c r="G273" t="s">
        <v>8</v>
      </c>
      <c r="H273" t="s">
        <v>13</v>
      </c>
    </row>
    <row r="274" spans="1:8" x14ac:dyDescent="0.3">
      <c r="A274" s="15">
        <v>2023300261</v>
      </c>
      <c r="B274" s="16" t="s">
        <v>279</v>
      </c>
      <c r="C274" s="15">
        <v>2023300261</v>
      </c>
      <c r="D274" s="13" t="s">
        <v>12</v>
      </c>
      <c r="E274" s="13" t="s">
        <v>9</v>
      </c>
      <c r="F274" s="13" t="s">
        <v>11</v>
      </c>
      <c r="G274" t="s">
        <v>8</v>
      </c>
      <c r="H274" t="s">
        <v>13</v>
      </c>
    </row>
    <row r="275" spans="1:8" x14ac:dyDescent="0.3">
      <c r="A275" s="15">
        <v>2023300262</v>
      </c>
      <c r="B275" s="16" t="s">
        <v>280</v>
      </c>
      <c r="C275" s="15">
        <v>2023300262</v>
      </c>
      <c r="D275" s="13" t="s">
        <v>12</v>
      </c>
      <c r="E275" s="13" t="s">
        <v>9</v>
      </c>
      <c r="F275" s="13" t="s">
        <v>11</v>
      </c>
      <c r="G275" t="s">
        <v>8</v>
      </c>
      <c r="H275" t="s">
        <v>13</v>
      </c>
    </row>
    <row r="276" spans="1:8" x14ac:dyDescent="0.3">
      <c r="A276" s="15">
        <v>2023300263</v>
      </c>
      <c r="B276" s="16" t="s">
        <v>281</v>
      </c>
      <c r="C276" s="15">
        <v>2023300263</v>
      </c>
      <c r="D276" s="13" t="s">
        <v>12</v>
      </c>
      <c r="E276" s="13" t="s">
        <v>9</v>
      </c>
      <c r="F276" s="13" t="s">
        <v>11</v>
      </c>
      <c r="G276" t="s">
        <v>8</v>
      </c>
      <c r="H276" t="s">
        <v>13</v>
      </c>
    </row>
    <row r="277" spans="1:8" x14ac:dyDescent="0.3">
      <c r="A277" s="15">
        <v>2023300264</v>
      </c>
      <c r="B277" s="16" t="s">
        <v>282</v>
      </c>
      <c r="C277" s="15">
        <v>2023300264</v>
      </c>
      <c r="D277" s="13" t="s">
        <v>12</v>
      </c>
      <c r="E277" s="13" t="s">
        <v>9</v>
      </c>
      <c r="F277" s="13" t="s">
        <v>11</v>
      </c>
      <c r="G277" t="s">
        <v>8</v>
      </c>
      <c r="H277" t="s">
        <v>13</v>
      </c>
    </row>
    <row r="278" spans="1:8" x14ac:dyDescent="0.3">
      <c r="A278" s="15">
        <v>2023300265</v>
      </c>
      <c r="B278" s="16" t="s">
        <v>283</v>
      </c>
      <c r="C278" s="15">
        <v>2023300265</v>
      </c>
      <c r="D278" s="13" t="s">
        <v>12</v>
      </c>
      <c r="E278" s="13" t="s">
        <v>9</v>
      </c>
      <c r="F278" s="13" t="s">
        <v>14</v>
      </c>
      <c r="G278" t="s">
        <v>8</v>
      </c>
      <c r="H278" t="s">
        <v>13</v>
      </c>
    </row>
    <row r="279" spans="1:8" x14ac:dyDescent="0.3">
      <c r="A279" s="15">
        <v>2023300266</v>
      </c>
      <c r="B279" s="16" t="s">
        <v>284</v>
      </c>
      <c r="C279" s="15">
        <v>2023300266</v>
      </c>
      <c r="D279" s="13" t="s">
        <v>12</v>
      </c>
      <c r="E279" s="13" t="s">
        <v>9</v>
      </c>
      <c r="F279" s="13" t="s">
        <v>11</v>
      </c>
      <c r="G279" t="s">
        <v>8</v>
      </c>
      <c r="H279" t="s">
        <v>13</v>
      </c>
    </row>
    <row r="280" spans="1:8" x14ac:dyDescent="0.3">
      <c r="A280" s="18">
        <v>2020300041</v>
      </c>
      <c r="B280" s="16" t="s">
        <v>285</v>
      </c>
      <c r="C280" s="18">
        <v>2020300041</v>
      </c>
      <c r="D280" s="13" t="s">
        <v>12</v>
      </c>
      <c r="E280" s="13" t="s">
        <v>9</v>
      </c>
      <c r="F280" s="13" t="s">
        <v>11</v>
      </c>
      <c r="G280" t="s">
        <v>8</v>
      </c>
      <c r="H280" t="s">
        <v>13</v>
      </c>
    </row>
    <row r="281" spans="1:8" x14ac:dyDescent="0.3">
      <c r="A281">
        <v>2024301015</v>
      </c>
      <c r="B281" t="s">
        <v>294</v>
      </c>
      <c r="C281">
        <v>2024301015</v>
      </c>
      <c r="D281" s="13" t="s">
        <v>12</v>
      </c>
      <c r="E281" s="13" t="s">
        <v>9</v>
      </c>
      <c r="F281" s="13" t="s">
        <v>14</v>
      </c>
      <c r="G281" s="13" t="s">
        <v>12</v>
      </c>
      <c r="H281" t="s">
        <v>13</v>
      </c>
    </row>
    <row r="282" spans="1:8" x14ac:dyDescent="0.3">
      <c r="A282">
        <v>2024301016</v>
      </c>
      <c r="B282" t="s">
        <v>295</v>
      </c>
      <c r="C282">
        <v>2024301016</v>
      </c>
      <c r="D282" s="13" t="s">
        <v>12</v>
      </c>
      <c r="E282" s="13" t="s">
        <v>9</v>
      </c>
      <c r="F282" s="13" t="s">
        <v>11</v>
      </c>
      <c r="G282" s="13" t="s">
        <v>12</v>
      </c>
      <c r="H282" t="s">
        <v>13</v>
      </c>
    </row>
    <row r="283" spans="1:8" x14ac:dyDescent="0.3">
      <c r="A283">
        <v>2024301001</v>
      </c>
      <c r="B283" t="s">
        <v>298</v>
      </c>
      <c r="C283">
        <v>2024301001</v>
      </c>
      <c r="D283" s="13" t="s">
        <v>12</v>
      </c>
      <c r="E283" s="13" t="s">
        <v>12</v>
      </c>
      <c r="F283" s="13" t="s">
        <v>14</v>
      </c>
      <c r="G283" s="13" t="s">
        <v>12</v>
      </c>
      <c r="H283" t="s">
        <v>13</v>
      </c>
    </row>
    <row r="284" spans="1:8" x14ac:dyDescent="0.3">
      <c r="A284">
        <v>2024301002</v>
      </c>
      <c r="B284" t="s">
        <v>299</v>
      </c>
      <c r="C284">
        <v>2024301002</v>
      </c>
      <c r="D284" s="13" t="s">
        <v>12</v>
      </c>
      <c r="E284" s="13" t="s">
        <v>12</v>
      </c>
      <c r="F284" s="13" t="s">
        <v>14</v>
      </c>
      <c r="G284" s="13" t="s">
        <v>12</v>
      </c>
      <c r="H284" t="s">
        <v>13</v>
      </c>
    </row>
    <row r="285" spans="1:8" x14ac:dyDescent="0.3">
      <c r="A285">
        <v>2024301004</v>
      </c>
      <c r="B285" t="s">
        <v>300</v>
      </c>
      <c r="C285">
        <v>2024301004</v>
      </c>
      <c r="D285" s="13" t="s">
        <v>12</v>
      </c>
      <c r="E285" s="13" t="s">
        <v>12</v>
      </c>
      <c r="F285" s="13" t="s">
        <v>11</v>
      </c>
      <c r="G285" s="13" t="s">
        <v>12</v>
      </c>
      <c r="H285" t="s">
        <v>13</v>
      </c>
    </row>
    <row r="286" spans="1:8" x14ac:dyDescent="0.3">
      <c r="A286">
        <v>2024301006</v>
      </c>
      <c r="B286" t="s">
        <v>301</v>
      </c>
      <c r="C286">
        <v>2024301006</v>
      </c>
      <c r="D286" s="13" t="s">
        <v>12</v>
      </c>
      <c r="E286" s="13" t="s">
        <v>12</v>
      </c>
      <c r="F286" s="13" t="s">
        <v>11</v>
      </c>
      <c r="G286" s="13" t="s">
        <v>12</v>
      </c>
      <c r="H286" t="s">
        <v>13</v>
      </c>
    </row>
    <row r="287" spans="1:8" x14ac:dyDescent="0.3">
      <c r="A287">
        <v>2024301009</v>
      </c>
      <c r="B287" t="s">
        <v>302</v>
      </c>
      <c r="C287">
        <v>2024301009</v>
      </c>
      <c r="D287" s="13" t="s">
        <v>12</v>
      </c>
      <c r="E287" s="13" t="s">
        <v>12</v>
      </c>
      <c r="F287" s="13" t="s">
        <v>11</v>
      </c>
      <c r="G287" s="13" t="s">
        <v>12</v>
      </c>
      <c r="H287" t="s">
        <v>13</v>
      </c>
    </row>
    <row r="288" spans="1:8" x14ac:dyDescent="0.3">
      <c r="A288">
        <v>2024301010</v>
      </c>
      <c r="B288" t="s">
        <v>303</v>
      </c>
      <c r="C288">
        <v>2024301012</v>
      </c>
      <c r="D288" s="13" t="s">
        <v>12</v>
      </c>
      <c r="E288" s="13" t="s">
        <v>12</v>
      </c>
      <c r="F288" s="13" t="s">
        <v>11</v>
      </c>
      <c r="G288" s="13" t="s">
        <v>12</v>
      </c>
      <c r="H288" t="s">
        <v>13</v>
      </c>
    </row>
    <row r="289" spans="1:8" x14ac:dyDescent="0.3">
      <c r="A289">
        <v>2024301012</v>
      </c>
      <c r="B289" t="s">
        <v>304</v>
      </c>
      <c r="C289">
        <v>2024301013</v>
      </c>
      <c r="D289" s="13" t="s">
        <v>12</v>
      </c>
      <c r="E289" s="13" t="s">
        <v>12</v>
      </c>
      <c r="F289" s="13" t="s">
        <v>11</v>
      </c>
      <c r="G289" s="13" t="s">
        <v>12</v>
      </c>
      <c r="H289" t="s">
        <v>13</v>
      </c>
    </row>
    <row r="290" spans="1:8" x14ac:dyDescent="0.3">
      <c r="A290">
        <v>2024301017</v>
      </c>
      <c r="B290" t="s">
        <v>305</v>
      </c>
      <c r="C290">
        <v>2024301017</v>
      </c>
      <c r="D290" s="13" t="s">
        <v>12</v>
      </c>
      <c r="E290" s="13" t="s">
        <v>12</v>
      </c>
      <c r="F290" s="13" t="s">
        <v>14</v>
      </c>
      <c r="G290" s="13" t="s">
        <v>12</v>
      </c>
      <c r="H290" t="s">
        <v>13</v>
      </c>
    </row>
    <row r="291" spans="1:8" x14ac:dyDescent="0.3">
      <c r="A291">
        <v>2024301018</v>
      </c>
      <c r="B291" t="s">
        <v>306</v>
      </c>
      <c r="C291">
        <v>2024301018</v>
      </c>
      <c r="D291" s="13" t="s">
        <v>12</v>
      </c>
      <c r="E291" s="13" t="s">
        <v>12</v>
      </c>
      <c r="F291" s="13" t="s">
        <v>14</v>
      </c>
      <c r="G291" s="13" t="s">
        <v>12</v>
      </c>
      <c r="H291" t="s">
        <v>13</v>
      </c>
    </row>
    <row r="292" spans="1:8" x14ac:dyDescent="0.3">
      <c r="A292">
        <v>2024301019</v>
      </c>
      <c r="B292" t="s">
        <v>307</v>
      </c>
      <c r="C292">
        <v>2024301022</v>
      </c>
      <c r="D292" s="13" t="s">
        <v>12</v>
      </c>
      <c r="E292" s="13" t="s">
        <v>12</v>
      </c>
      <c r="F292" s="13" t="s">
        <v>11</v>
      </c>
      <c r="G292" s="13" t="s">
        <v>12</v>
      </c>
      <c r="H292" t="s">
        <v>13</v>
      </c>
    </row>
    <row r="293" spans="1:8" x14ac:dyDescent="0.3">
      <c r="A293">
        <v>2024301022</v>
      </c>
      <c r="B293" t="s">
        <v>308</v>
      </c>
      <c r="C293">
        <v>2024301023</v>
      </c>
      <c r="D293" s="13" t="s">
        <v>12</v>
      </c>
      <c r="E293" s="13" t="s">
        <v>12</v>
      </c>
      <c r="F293" s="13" t="s">
        <v>11</v>
      </c>
      <c r="G293" s="13" t="s">
        <v>12</v>
      </c>
      <c r="H293" t="s">
        <v>13</v>
      </c>
    </row>
    <row r="294" spans="1:8" x14ac:dyDescent="0.3">
      <c r="A294">
        <v>2024301024</v>
      </c>
      <c r="B294" t="s">
        <v>309</v>
      </c>
      <c r="C294">
        <v>2024301024</v>
      </c>
      <c r="D294" s="13" t="s">
        <v>12</v>
      </c>
      <c r="E294" s="13" t="s">
        <v>12</v>
      </c>
      <c r="F294" s="13" t="s">
        <v>11</v>
      </c>
      <c r="G294" s="13" t="s">
        <v>12</v>
      </c>
      <c r="H294" t="s">
        <v>13</v>
      </c>
    </row>
    <row r="295" spans="1:8" x14ac:dyDescent="0.3">
      <c r="A295">
        <v>2024301025</v>
      </c>
      <c r="B295" t="s">
        <v>310</v>
      </c>
      <c r="C295">
        <v>2024301025</v>
      </c>
      <c r="D295" s="13" t="s">
        <v>12</v>
      </c>
      <c r="E295" s="13" t="s">
        <v>12</v>
      </c>
      <c r="F295" s="13" t="s">
        <v>11</v>
      </c>
      <c r="G295" s="13" t="s">
        <v>12</v>
      </c>
      <c r="H295" t="s">
        <v>13</v>
      </c>
    </row>
    <row r="296" spans="1:8" x14ac:dyDescent="0.3">
      <c r="A296">
        <v>2024301026</v>
      </c>
      <c r="B296" t="s">
        <v>311</v>
      </c>
      <c r="C296">
        <v>2024301026</v>
      </c>
      <c r="D296" s="13" t="s">
        <v>12</v>
      </c>
      <c r="E296" s="13" t="s">
        <v>12</v>
      </c>
      <c r="F296" s="13" t="s">
        <v>11</v>
      </c>
      <c r="G296" s="13" t="s">
        <v>12</v>
      </c>
      <c r="H296" t="s">
        <v>13</v>
      </c>
    </row>
    <row r="297" spans="1:8" x14ac:dyDescent="0.3">
      <c r="A297">
        <v>2024301027</v>
      </c>
      <c r="B297" t="s">
        <v>312</v>
      </c>
      <c r="C297">
        <v>2024301027</v>
      </c>
      <c r="D297" s="13" t="s">
        <v>12</v>
      </c>
      <c r="E297" s="13" t="s">
        <v>12</v>
      </c>
      <c r="F297" s="13" t="s">
        <v>14</v>
      </c>
      <c r="G297" s="13" t="s">
        <v>12</v>
      </c>
      <c r="H297" t="s">
        <v>13</v>
      </c>
    </row>
    <row r="298" spans="1:8" x14ac:dyDescent="0.3">
      <c r="A298">
        <v>2024301028</v>
      </c>
      <c r="B298" t="s">
        <v>313</v>
      </c>
      <c r="C298">
        <v>2024301028</v>
      </c>
      <c r="D298" s="13" t="s">
        <v>12</v>
      </c>
      <c r="E298" s="13" t="s">
        <v>12</v>
      </c>
      <c r="F298" s="13" t="s">
        <v>14</v>
      </c>
      <c r="G298" s="13" t="s">
        <v>12</v>
      </c>
      <c r="H298" t="s">
        <v>13</v>
      </c>
    </row>
    <row r="299" spans="1:8" x14ac:dyDescent="0.3">
      <c r="A299">
        <v>2024301029</v>
      </c>
      <c r="B299" t="s">
        <v>314</v>
      </c>
      <c r="C299">
        <v>2024301030</v>
      </c>
      <c r="D299" s="13" t="s">
        <v>12</v>
      </c>
      <c r="E299" s="13" t="s">
        <v>12</v>
      </c>
      <c r="F299" s="13" t="s">
        <v>11</v>
      </c>
      <c r="G299" s="13" t="s">
        <v>12</v>
      </c>
      <c r="H299" t="s">
        <v>13</v>
      </c>
    </row>
    <row r="300" spans="1:8" x14ac:dyDescent="0.3">
      <c r="A300">
        <v>2024301030</v>
      </c>
      <c r="B300" t="s">
        <v>315</v>
      </c>
      <c r="C300">
        <v>2024301030</v>
      </c>
      <c r="D300" s="13" t="s">
        <v>12</v>
      </c>
      <c r="E300" s="13" t="s">
        <v>12</v>
      </c>
      <c r="F300" s="13" t="s">
        <v>11</v>
      </c>
      <c r="G300" s="13" t="s">
        <v>12</v>
      </c>
      <c r="H300" t="s">
        <v>13</v>
      </c>
    </row>
    <row r="301" spans="1:8" x14ac:dyDescent="0.3">
      <c r="A301">
        <v>2024301032</v>
      </c>
      <c r="B301" t="s">
        <v>316</v>
      </c>
      <c r="C301">
        <v>2024301033</v>
      </c>
      <c r="D301" s="13" t="s">
        <v>12</v>
      </c>
      <c r="E301" s="13" t="s">
        <v>12</v>
      </c>
      <c r="F301" s="13" t="s">
        <v>11</v>
      </c>
      <c r="G301" s="13" t="s">
        <v>12</v>
      </c>
      <c r="H301" t="s">
        <v>13</v>
      </c>
    </row>
    <row r="302" spans="1:8" x14ac:dyDescent="0.3">
      <c r="A302">
        <v>2024301035</v>
      </c>
      <c r="B302" t="s">
        <v>317</v>
      </c>
      <c r="C302">
        <v>2024301035</v>
      </c>
      <c r="D302" s="13" t="s">
        <v>12</v>
      </c>
      <c r="E302" s="13" t="s">
        <v>12</v>
      </c>
      <c r="F302" s="13" t="s">
        <v>11</v>
      </c>
      <c r="G302" s="13" t="s">
        <v>12</v>
      </c>
      <c r="H302" t="s">
        <v>13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SS21CO001 SUJAL Dingankar</dc:creator>
  <cp:lastModifiedBy>SS21CO001 SUJAL Dingankar</cp:lastModifiedBy>
  <dcterms:created xsi:type="dcterms:W3CDTF">2025-08-11T17:27:35Z</dcterms:created>
  <dcterms:modified xsi:type="dcterms:W3CDTF">2025-08-14T14:27:37Z</dcterms:modified>
</cp:coreProperties>
</file>