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P07NqnJ6+ZD1o1PaMtPH1WSvQBCHZdj95MBjAD7Oig="/>
    </ext>
  </extLst>
</workbook>
</file>

<file path=xl/sharedStrings.xml><?xml version="1.0" encoding="utf-8"?>
<sst xmlns="http://schemas.openxmlformats.org/spreadsheetml/2006/main" count="22" uniqueCount="22">
  <si>
    <t>Product Name</t>
  </si>
  <si>
    <t>Order Count</t>
  </si>
  <si>
    <t>Tomato</t>
  </si>
  <si>
    <t>Buffalo Milk</t>
  </si>
  <si>
    <t>Coriander  Leaves</t>
  </si>
  <si>
    <t>Green chilli</t>
  </si>
  <si>
    <t>Carrot</t>
  </si>
  <si>
    <t>Ivy Gourd (Dhondakaya)</t>
  </si>
  <si>
    <t>Onion</t>
  </si>
  <si>
    <t>Lady Finger (Bendakaya)</t>
  </si>
  <si>
    <t>Cow Milk</t>
  </si>
  <si>
    <t>Lemon</t>
  </si>
  <si>
    <t>Curry Leaves (Karivepaku)</t>
  </si>
  <si>
    <t>Banana -6 Pieces</t>
  </si>
  <si>
    <t>Spinach</t>
  </si>
  <si>
    <t>Black Grapes - Seedless</t>
  </si>
  <si>
    <t>Ridge gourd (Beerakaya)</t>
  </si>
  <si>
    <t>Watermelon</t>
  </si>
  <si>
    <t>Potato</t>
  </si>
  <si>
    <t>Pomegranate [Set of 2 ]</t>
  </si>
  <si>
    <t>Bottle Gourd 400-550 gm</t>
  </si>
  <si>
    <t>French Beans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</si>
</sst>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Count vs Product 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Sheet1!$A$2:$A$21</c:f>
            </c:strRef>
          </c:cat>
          <c:val>
            <c:numRef>
              <c:f>Sheet1!$B$2:$B$21</c:f>
              <c:numCache/>
            </c:numRef>
          </c:val>
        </c:ser>
        <c:axId val="1446371056"/>
        <c:axId val="1846942582"/>
      </c:barChart>
      <c:catAx>
        <c:axId val="144637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942582"/>
      </c:catAx>
      <c:valAx>
        <c:axId val="1846942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371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4</xdr:row>
      <xdr:rowOff>0</xdr:rowOff>
    </xdr:from>
    <xdr:ext cx="7962900" cy="4457700"/>
    <xdr:graphicFrame>
      <xdr:nvGraphicFramePr>
        <xdr:cNvPr id="81953824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59.29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53.0</v>
      </c>
    </row>
    <row r="3">
      <c r="A3" s="2" t="s">
        <v>3</v>
      </c>
      <c r="B3" s="2">
        <v>48.0</v>
      </c>
    </row>
    <row r="4">
      <c r="A4" s="2" t="s">
        <v>4</v>
      </c>
      <c r="B4" s="2">
        <v>41.0</v>
      </c>
    </row>
    <row r="5">
      <c r="A5" s="2" t="s">
        <v>5</v>
      </c>
      <c r="B5" s="2">
        <v>41.0</v>
      </c>
    </row>
    <row r="6">
      <c r="A6" s="2" t="s">
        <v>6</v>
      </c>
      <c r="B6" s="2">
        <v>37.0</v>
      </c>
    </row>
    <row r="7">
      <c r="A7" s="2" t="s">
        <v>7</v>
      </c>
      <c r="B7" s="2">
        <v>35.0</v>
      </c>
    </row>
    <row r="8">
      <c r="A8" s="2" t="s">
        <v>8</v>
      </c>
      <c r="B8" s="2">
        <v>34.0</v>
      </c>
    </row>
    <row r="9">
      <c r="A9" s="2" t="s">
        <v>9</v>
      </c>
      <c r="B9" s="2">
        <v>33.0</v>
      </c>
    </row>
    <row r="10">
      <c r="A10" s="2" t="s">
        <v>10</v>
      </c>
      <c r="B10" s="2">
        <v>32.0</v>
      </c>
    </row>
    <row r="11">
      <c r="A11" s="2" t="s">
        <v>11</v>
      </c>
      <c r="B11" s="2">
        <v>29.0</v>
      </c>
    </row>
    <row r="12">
      <c r="A12" s="2" t="s">
        <v>12</v>
      </c>
      <c r="B12" s="2">
        <v>28.0</v>
      </c>
    </row>
    <row r="13">
      <c r="A13" s="2" t="s">
        <v>13</v>
      </c>
      <c r="B13" s="2">
        <v>26.0</v>
      </c>
    </row>
    <row r="14">
      <c r="A14" s="2" t="s">
        <v>14</v>
      </c>
      <c r="B14" s="2">
        <v>26.0</v>
      </c>
    </row>
    <row r="15">
      <c r="A15" s="2" t="s">
        <v>15</v>
      </c>
      <c r="B15" s="2">
        <v>26.0</v>
      </c>
    </row>
    <row r="16">
      <c r="A16" s="2" t="s">
        <v>16</v>
      </c>
      <c r="B16" s="2">
        <v>26.0</v>
      </c>
    </row>
    <row r="17">
      <c r="A17" s="2" t="s">
        <v>17</v>
      </c>
      <c r="B17" s="2">
        <v>26.0</v>
      </c>
    </row>
    <row r="18">
      <c r="A18" s="2" t="s">
        <v>18</v>
      </c>
      <c r="B18" s="2">
        <v>25.0</v>
      </c>
    </row>
    <row r="19">
      <c r="A19" s="2" t="s">
        <v>19</v>
      </c>
      <c r="B19" s="2">
        <v>24.0</v>
      </c>
    </row>
    <row r="20">
      <c r="A20" s="2" t="s">
        <v>20</v>
      </c>
      <c r="B20" s="2">
        <v>24.0</v>
      </c>
    </row>
    <row r="21" ht="15.75" customHeight="1">
      <c r="A21" s="2" t="s">
        <v>21</v>
      </c>
      <c r="B21" s="2">
        <v>22.0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2026-06-13T04:19:33Z</dcterms:created>
  <dc:creator>openpyxl</dc:creator>
</cp:coreProperties>
</file>