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9)</t>
        </is>
      </c>
    </row>
    <row r="9" ht="18.75" customHeight="1" s="19">
      <c r="A9" s="1" t="inlineStr">
        <is>
          <t>AI USAGE SUMMARY</t>
        </is>
      </c>
    </row>
    <row r="10">
      <c r="A10" s="2" t="inlineStr">
        <is>
          <t>Total Prompts Used (all AI tools):</t>
        </is>
      </c>
      <c r="C10" t="n">
        <v>75</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DECISION</t>
        </is>
      </c>
      <c r="C4" s="7" t="inlineStr">
        <is>
          <t>Abstraction</t>
        </is>
      </c>
      <c r="D4" s="7" t="inlineStr">
        <is>
          <t>Idempotency (Online Payment). Tránh trường hợp bệnh nhân Double-Click làm sinh ra 2 link thanh toán trùng lặp cho cùng 1 hóa đơn.</t>
        </is>
      </c>
      <c r="E4" s="7" t="inlineStr">
        <is>
          <t>Làm sao chống double click khi bệnh nhân bấm thanh toán hóa đơn?</t>
        </is>
      </c>
      <c r="F4" s="7" t="inlineStr">
        <is>
          <t>AI bảo là "dùng Javascript disable nút bấm trên giao diện React sau khi click lần 1".</t>
        </is>
      </c>
      <c r="G4" s="7" t="inlineStr">
        <is>
          <t>Abstraction: Frontend disable là chưa đủ vì lỗi mạng (Retry) hoặc Postman có thể vượt mặt.
Decision: Implement Idempotency Key (Kiểm tra trạng thái nguyên tử ở DB). Backend chỉ tạo URL mới nếu hóa đơn là UNPAID và chưa có Transaction nào đang PENDING.</t>
        </is>
      </c>
      <c r="H4" s="7" t="inlineStr">
        <is>
          <t>PaymentService.java</t>
        </is>
      </c>
    </row>
    <row r="5" ht="99.95" customHeight="1" s="19">
      <c r="A5" s="7" t="inlineStr">
        <is>
          <t>002</t>
        </is>
      </c>
      <c r="B5" s="7" t="inlineStr">
        <is>
          <t>DECISION</t>
        </is>
      </c>
      <c r="C5" s="7" t="inlineStr">
        <is>
          <t>Pattern Recognition</t>
        </is>
      </c>
      <c r="D5" s="7" t="inlineStr">
        <is>
          <t>Memory Leak từ Cron Job. Các tác vụ chạy ngầm sinh ra hàng trăm nghìn dòng log, làm sập ổ cứng Server sau vài ngày.</t>
        </is>
      </c>
      <c r="E5" s="7" t="inlineStr">
        <is>
          <t>Ghi log cho Cron Job trong Spring Boot như thế nào?</t>
        </is>
      </c>
      <c r="F5" s="7" t="inlineStr">
        <is>
          <t>AI khuyên dùng `System.out.println()` hoặc lưu toàn bộ log vào 1 file `.txt` duy nhất không giới hạn dung lượng.</t>
        </is>
      </c>
      <c r="G5" s="7" t="inlineStr">
        <is>
          <t>Pattern Recognition: Nhận diện rủi ro OOM (Tràn RAM) và Full Disk.
Decision: Sử dụng Logback để phân cuộn log (Log Rotation) tự động cắt file theo ngày (`DailyRolling`) và nén lại (Gzip) để tiết kiệm ổ đĩa. Áp dụng chuẩn SLF4J.</t>
        </is>
      </c>
      <c r="H5" s="7" t="inlineStr">
        <is>
          <t>logback-spring.xml</t>
        </is>
      </c>
    </row>
    <row r="6" ht="99.95" customHeight="1" s="19">
      <c r="A6" s="7" t="inlineStr">
        <is>
          <t>003</t>
        </is>
      </c>
      <c r="B6" s="7" t="inlineStr">
        <is>
          <t>PROBLEM-SOLVING</t>
        </is>
      </c>
      <c r="C6" s="7" t="inlineStr">
        <is>
          <t>Algorithms</t>
        </is>
      </c>
      <c r="D6" s="7" t="inlineStr">
        <is>
          <t>Rate Limiting cho AI (AI Support). Hacker dùng tool spam API Chat AI của phòng khám, làm cạn kiệt ngân sách Google Gemini.</t>
        </is>
      </c>
      <c r="E6" s="7" t="inlineStr">
        <is>
          <t>Làm sao ngăn chặn user spam API chat liên tục?</t>
        </is>
      </c>
      <c r="F6" s="7" t="inlineStr">
        <is>
          <t>AI khuyên lưu địa chỉ IP vào Database (SQL) và dùng vòng lặp if-else kiểm tra khoảng cách thời gian.</t>
        </is>
      </c>
      <c r="G6" s="7" t="inlineStr">
        <is>
          <t>Algorithms: Chọc thẳng vào SQL cho mỗi request sẽ gây quá tải và sập DB (DDoS).
Decision: Áp dụng thuật toán Token Bucket (thư viện Bucket4j) kết hợp Redis Cache ở tầng Filter. Giới hạn đúng 10 request/phút/IP. Trả về HTTP 429 nếu vi phạm.</t>
        </is>
      </c>
      <c r="H6" s="7" t="inlineStr">
        <is>
          <t>RateLimitInterceptor.java</t>
        </is>
      </c>
    </row>
    <row r="7" ht="80.09999999999999" customHeight="1" s="19">
      <c r="A7" s="7" t="inlineStr">
        <is>
          <t>004</t>
        </is>
      </c>
      <c r="B7" s="7" t="inlineStr">
        <is>
          <t>PROBLEM-SOLVING</t>
        </is>
      </c>
      <c r="C7" s="7" t="inlineStr">
        <is>
          <t>Algorithms</t>
        </is>
      </c>
      <c r="D7" s="7" t="inlineStr">
        <is>
          <t>Dead Stock Analytics (Inventory). Báo cáo các loại thuốc bị "tồn đọng" (Nhập kho quá 3 tháng nhưng không bác sĩ nào kê đơn).</t>
        </is>
      </c>
      <c r="E7" s="7" t="inlineStr">
        <is>
          <t>Viết hàm tìm các loại thuốc không được kê đơn trong 3 tháng qua bằng Data JPA.</t>
        </is>
      </c>
      <c r="F7" s="7" t="inlineStr">
        <is>
          <t>AI xúi kéo toàn bộ thuốc và hóa đơn về RAM, lồng 2 vòng lặp `for` để đối chiếu (Độ phức tạp O(N^2)).</t>
        </is>
      </c>
      <c r="G7" s="7" t="inlineStr">
        <is>
          <t>Algorithms: Lặp O(N^2) ở Java làm ứng dụng chậm thê thảm.
Decision: Viết Native Query sử dụng `LEFT JOIN` và `WHERE prescription_id IS NULL` kết hợp hàm `DATEDIFF` để DB tự xử lý cực nhanh (O(N) ở tầng cơ sở dữ liệu).</t>
        </is>
      </c>
      <c r="H7" s="7" t="inlineStr">
        <is>
          <t>MedicineRepository.java</t>
        </is>
      </c>
    </row>
    <row r="8" ht="80.09999999999999" customHeight="1" s="19">
      <c r="A8" s="7" t="inlineStr">
        <is>
          <t>005</t>
        </is>
      </c>
      <c r="B8" s="7" t="inlineStr">
        <is>
          <t>PROBLEM-SOLVING</t>
        </is>
      </c>
      <c r="C8" s="7" t="inlineStr">
        <is>
          <t>Critical Thinking</t>
        </is>
      </c>
      <c r="D8" s="7" t="inlineStr">
        <is>
          <t>Soft Delete cascading issue (Inventory &amp; Billing). Dược sĩ xóa thuốc, Lễ tân in hóa đơn cũ bị văng lỗi NullPointerException.</t>
        </is>
      </c>
      <c r="E8" s="7" t="inlineStr">
        <is>
          <t>Làm sao truy vấn dữ liệu Hóa đơn có chứa thuốc đã bị xóa mềm (@Where clause) bằng Hibernate?</t>
        </is>
      </c>
      <c r="F8" s="7" t="inlineStr">
        <is>
          <t>AI khuyên bỏ tính năng xóa mềm và khuyên xóa cứng (Hard Delete) khỏi DB luôn.</t>
        </is>
      </c>
      <c r="G8" s="7" t="inlineStr">
        <is>
          <t>Critical Thinking: Xóa cứng làm mất lịch sử kế toán.
Decision: Vô hiệu hóa filter `@Where` của Hibernate ngay trong phiên truy vấn hóa đơn (`Session.disableFilter("deletedMedicine")`), giúp hệ thống vẫn truy xuất được tên thuốc cũ phục vụ in hóa đơn.</t>
        </is>
      </c>
      <c r="H8" s="7" t="inlineStr">
        <is>
          <t>InvoiceService.java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Ảo giác cấu hình môi trường (Configuration Hallucination)</t>
        </is>
      </c>
      <c r="C4" s="7" t="inlineStr">
        <is>
          <t>Khi hỏi về cách deploy Spring Boot app lên Heroku/Render kèm cấu hình kết nối Redis, AI xúi giục đặt thẳng chuỗi kết nối Redis (URI chứa rõ Username và Password) vào file `application-prod.properties` rồi commit lên Github.</t>
        </is>
      </c>
      <c r="D4" s="7" t="inlineStr">
        <is>
          <t>Commit mật khẩu/credential thẳng lên hệ thống quản lý mã nguồn Git (dù là private repo) là một lỗi bảo mật tối kỵ trong ngành IT (Credential Leakage). Các con Bot quét tự động của hacker có thể dễ dàng đánh cắp chuỗi kết nối này.</t>
        </is>
      </c>
      <c r="E4" s="7" t="inlineStr">
        <is>
          <t>Chạy phần mềm quét bảo mật GitGuardian / SonarQube cảnh báo đỏ chót: "Hardcoded credentials detected".</t>
        </is>
      </c>
      <c r="F4" s="7" t="inlineStr">
        <is>
          <t>Xóa sạch chuỗi kết nối trong code. Thay thế bằng các biến môi trường (Environment Variables) theo chuẩn 12-Factor App: `spring.redis.url=${REDIS_URL}` và cấu hình ẩn biến số này một cách bảo mật trên Dashboard của Server.</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2026-06-26T06:51:51Z</dcterms:modified>
  <cp:lastModifiedBy>NGUYỄN ANH TRỊNH</cp:lastModifiedBy>
</cp:coreProperties>
</file>