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5)</t>
        </is>
      </c>
    </row>
    <row r="9" ht="18.75" customHeight="1" s="19">
      <c r="A9" s="1" t="inlineStr">
        <is>
          <t>AI USAGE SUMMARY</t>
        </is>
      </c>
    </row>
    <row r="10">
      <c r="A10" s="2" t="inlineStr">
        <is>
          <t>Total Prompts Used (all AI tools):</t>
        </is>
      </c>
      <c r="C10" t="n">
        <v>52</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DECISION</t>
        </is>
      </c>
      <c r="C4" s="7" t="inlineStr">
        <is>
          <t>Abstraction</t>
        </is>
      </c>
      <c r="D4" s="7" t="inlineStr">
        <is>
          <t>Medical Service Management (Billing). Thay đổi giá dịch vụ y tế. Nếu Admin đổi giá, lịch khám đã đặt trước nhưng chưa thanh toán có bị đổi giá mới không?</t>
        </is>
      </c>
      <c r="E4" s="7" t="inlineStr">
        <is>
          <t>Làm sao cập nhật giá dịch vụ y tế trong Database mà không ảnh hưởng tới các hóa đơn cũ?</t>
        </is>
      </c>
      <c r="F4" s="7" t="inlineStr">
        <is>
          <t>AI khuyên dùng lệnh UPDATE trực tiếp field `price` trong bảng `MedicalService`.</t>
        </is>
      </c>
      <c r="G4" s="7" t="inlineStr">
        <is>
          <t>Abstraction: Nhận diện lỗi nghiêm trọng về logic kế toán. Giá cũ bị ghi đè sẽ làm sai lệch doanh thu lịch sử.
Decision: Khi tạo lịch khám, Backend tự động sao chép giá chốt (snapshot price) lưu thẳng vào bảng `InvoiceDetail` thay vì chỉ lưu Reference ID.</t>
        </is>
      </c>
      <c r="H4" s="7" t="inlineStr">
        <is>
          <t>InvoiceDetail.java, InvoiceService.java</t>
        </is>
      </c>
    </row>
    <row r="5" ht="99.95" customHeight="1" s="19">
      <c r="A5" s="7" t="inlineStr">
        <is>
          <t>002</t>
        </is>
      </c>
      <c r="B5" s="7" t="inlineStr">
        <is>
          <t>PROBLEM-SOLVING</t>
        </is>
      </c>
      <c r="C5" s="7" t="inlineStr">
        <is>
          <t>Data Structures</t>
        </is>
      </c>
      <c r="D5" s="7" t="inlineStr">
        <is>
          <t>Stock Import/Export Validation (Inventory). Dược sĩ xuất kho nhưng nếu 2 người cùng thao tác, có thể dẫn đến âm kho (Negative Stock).</t>
        </is>
      </c>
      <c r="E5" s="7" t="inlineStr">
        <is>
          <t>Làm sao kiểm tra số lượng tồn kho trước khi cho dược sĩ xuất kho bằng Java?</t>
        </is>
      </c>
      <c r="F5" s="7" t="inlineStr">
        <is>
          <t>AI hướng dẫn fetch số lượng về code, dùng `if (currentStock &gt;= requested) { update }`.</t>
        </is>
      </c>
      <c r="G5" s="7" t="inlineStr">
        <is>
          <t>Data Structures: Phát hiện lỗi Race Condition/Phantom Read nếu có nhiều request đồng thời.
Decision: Thay vì if-else ở code, bổ sung constraint `CHECK (quantity &gt;= 0)` ở DB và dùng cơ chế `@Lock(LockModeType.PESSIMISTIC_WRITE)` trong Spring Data JPA để khóa dòng dữ liệu an toàn.</t>
        </is>
      </c>
      <c r="H5" s="7" t="inlineStr">
        <is>
          <t>MedicineBatchRepository.java</t>
        </is>
      </c>
    </row>
    <row r="6" ht="99.95" customHeight="1" s="19">
      <c r="A6" s="7" t="inlineStr">
        <is>
          <t>003</t>
        </is>
      </c>
      <c r="B6" s="7" t="inlineStr">
        <is>
          <t>DECISION</t>
        </is>
      </c>
      <c r="C6" s="7" t="inlineStr">
        <is>
          <t>Pattern Recognition</t>
        </is>
      </c>
      <c r="D6" s="7" t="inlineStr">
        <is>
          <t>Payment Callback Retry Mechanism. Cổng VNPay gọi IPN Callback báo thanh công nhưng server mình bị sập mạng lúc đó, hóa đơn bị treo PENDING vĩnh viễn.</t>
        </is>
      </c>
      <c r="E6" s="7" t="inlineStr">
        <is>
          <t>Xử lý sao nếu server bị sập lúc VNPay gửi IPN Callback cập nhật trạng thái thanh toán?</t>
        </is>
      </c>
      <c r="F6" s="7" t="inlineStr">
        <is>
          <t>AI khuyên nên liên hệ bộ phận hỗ trợ của VNPay hoặc cấu hình VNPay tự retry.</t>
        </is>
      </c>
      <c r="G6" s="7" t="inlineStr">
        <is>
          <t>Pattern Recognition: Ứng dụng phải có cơ chế chịu lỗi (Fault Tolerance) tự động.
Decision: Viết một Cron Job (`@Scheduled`) chạy mỗi 15 phút, quét các giao dịch PENDING quá 30 phút để chủ động gọi API "Query Transaction" sang VNPay đối soát và tự cập nhật DB.</t>
        </is>
      </c>
      <c r="H6" s="7" t="inlineStr">
        <is>
          <t>PaymentSyncJob.java</t>
        </is>
      </c>
    </row>
    <row r="7" ht="80.09999999999999" customHeight="1" s="19">
      <c r="A7" s="7" t="inlineStr">
        <is>
          <t>004</t>
        </is>
      </c>
      <c r="B7" s="7" t="inlineStr">
        <is>
          <t>PROBLEM-SOLVING</t>
        </is>
      </c>
      <c r="C7" s="7" t="inlineStr">
        <is>
          <t>Decomposition</t>
        </is>
      </c>
      <c r="D7" s="7" t="inlineStr">
        <is>
          <t>Accept AI suggestion. Bệnh nhân chat và chấp nhận gợi ý của AI, chuyển thẳng sang màn hình Đặt lịch nhanh.</t>
        </is>
      </c>
      <c r="E7" s="7" t="inlineStr">
        <is>
          <t>Làm sao truyền ID chuyên khoa gợi ý từ màn hình AI Chat sang màn hình Đặt lịch hẹn trong React?</t>
        </is>
      </c>
      <c r="F7" s="7" t="inlineStr">
        <is>
          <t>AI hướng dẫn truyền qua URL query string dạng `?specialtyId=3` một cách lộ liễu.</t>
        </is>
      </c>
      <c r="G7" s="7" t="inlineStr">
        <is>
          <t>Decomposition: Truyền qua URL làm lộ logic kinh doanh và khó mở rộng nếu muốn truyền cả ID Bác sĩ, Giờ khám.
Decision: Áp dụng State Management (Zustand/Context API) để giữ `bookingContext` ở memory, chuyển trang mượt mà và bảo mật hơn.</t>
        </is>
      </c>
      <c r="H7" s="7" t="inlineStr">
        <is>
          <t>bookingStore.js, AiChatComponent.jsx</t>
        </is>
      </c>
    </row>
    <row r="8" ht="80.09999999999999" customHeight="1" s="19">
      <c r="A8" s="7" t="inlineStr">
        <is>
          <t>005</t>
        </is>
      </c>
      <c r="B8" s="7" t="inlineStr">
        <is>
          <t>PROBLEM-SOLVING</t>
        </is>
      </c>
      <c r="C8" s="7" t="inlineStr">
        <is>
          <t>Algorithms</t>
        </is>
      </c>
      <c r="D8" s="7" t="inlineStr">
        <is>
          <t>Medicine Search (Inventory). Dược sĩ cần tìm thuốc theo hoạt chất (Active Ingredient) để tìm thuốc thay thế, chứ không chỉ tìm theo tên thương mại.</t>
        </is>
      </c>
      <c r="E8" s="7" t="inlineStr">
        <is>
          <t>Làm sao search tên thuốc bằng Spring Data JPA?</t>
        </is>
      </c>
      <c r="F8" s="7" t="inlineStr">
        <is>
          <t>AI đưa ra hàm cơ bản `findByMedicineNameContainingIgnoreCase(String name)`.</t>
        </is>
      </c>
      <c r="G8" s="7" t="inlineStr">
        <is>
          <t>Algorithms: Nếu chỉ tìm theo tên thì không giải quyết được bài toán y khoa (Tìm thuốc tương đương).
Critical Thinking: Tự viết `@Query` tùy biến sử dụng JPQL `WHERE LOWER(m.medicineName) LIKE %:kw% OR LOWER(m.activeIngredient) LIKE %:kw%` để mở rộng phạm vi tìm kiếm.</t>
        </is>
      </c>
      <c r="H8" s="7" t="inlineStr">
        <is>
          <t>MedicineRepository.java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Bịa đặt Endpoint API giả (Endpoint Hallucination)</t>
        </is>
      </c>
      <c r="C4" s="7" t="inlineStr">
        <is>
          <t>Khi hỏi về API truy vấn lại trạng thái giao dịch (QueryDR) của VNPay cho chức năng Đồng bộ hóa đơn tự động, AI cung cấp endpoint là `https://sandbox.vnpayment.vn/api/transaction/status`.</t>
        </is>
      </c>
      <c r="D4" s="7" t="inlineStr">
        <is>
          <t>URL này hoàn toàn KHÔNG tồn tại trong tài liệu chính thức của VNPay. Nếu Backend gọi vào sẽ bị sập luồng do HTTP 404.</t>
        </is>
      </c>
      <c r="E4" s="7" t="inlineStr">
        <is>
          <t>Kiểm thử trực tiếp trên Postman báo 404 Not Found. Sau đó phải tự tra cứu tài liệu tích hợp chính thức của VNPAY trên trang chủ.</t>
        </is>
      </c>
      <c r="F4" s="7" t="inlineStr">
        <is>
          <t>Gỡ bỏ code của AI, thay thế bằng Endpoint chính thức lấy từ tài liệu VNPay: `https://sandbox.vnpayment.vn/merchant_webapi/api/transaction`. Test lại và API đã trả về đúng cấu trúc JSON giao dịch.</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2026-06-26T06:42:51Z</dcterms:modified>
  <cp:lastModifiedBy>NGUYỄN ANH TRỊNH</cp:lastModifiedBy>
</cp:coreProperties>
</file>