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7)</t>
        </is>
      </c>
    </row>
    <row r="9" ht="18.75" customHeight="1" s="19">
      <c r="A9" s="1" t="inlineStr">
        <is>
          <t>AI USAGE SUMMARY</t>
        </is>
      </c>
    </row>
    <row r="10">
      <c r="A10" s="2" t="inlineStr">
        <is>
          <t>Total Prompts Used (all AI tools):</t>
        </is>
      </c>
      <c r="C10" t="n">
        <v>65</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PROBLEM-SOLVING</t>
        </is>
      </c>
      <c r="C4" s="7" t="inlineStr">
        <is>
          <t>Algorithms</t>
        </is>
      </c>
      <c r="D4" s="7" t="inlineStr">
        <is>
          <t>Dashboard / Analytics. Admin cần xem tổng doanh thu phòng khám trong một tháng bất kỳ.</t>
        </is>
      </c>
      <c r="E4" s="7" t="inlineStr">
        <is>
          <t>Làm sao tính tổng doanh thu hóa đơn trong tháng bằng Java Spring Boot?</t>
        </is>
      </c>
      <c r="F4" s="7" t="inlineStr">
        <is>
          <t>AI hướng dẫn fetch toàn bộ danh sách Invoice trong tháng đó về code Java, rồi chạy vòng lặp để cộng dồn tiền.</t>
        </is>
      </c>
      <c r="G4" s="7" t="inlineStr">
        <is>
          <t>Algorithms: Kéo hàng ngàn bản ghi hóa đơn về RAM chỉ để lấy một con số sẽ làm tràn bộ nhớ và quá tải DB.
Decision: Tự viết câu lệnh JPQL `SELECT SUM(i.totalAmount) FROM Invoice i WHERE MONTH(i.createdAt) = :month` để DB tính toán và chỉ trả về đúng 1 con số kết quả.</t>
        </is>
      </c>
      <c r="H4" s="7" t="inlineStr">
        <is>
          <t>InvoiceRepository.java</t>
        </is>
      </c>
    </row>
    <row r="5" ht="99.95" customHeight="1" s="19">
      <c r="A5" s="7" t="inlineStr">
        <is>
          <t>002</t>
        </is>
      </c>
      <c r="B5" s="7" t="inlineStr">
        <is>
          <t>DECISION</t>
        </is>
      </c>
      <c r="C5" s="7" t="inlineStr">
        <is>
          <t>Pattern Recognition</t>
        </is>
      </c>
      <c r="D5" s="7" t="inlineStr">
        <is>
          <t>Payment Sync Cron Job. Chức năng chạy ngầm để đồng bộ hóa đơn thanh toán (tuần 5) đôi khi chạy trùng lặp nhau.</t>
        </is>
      </c>
      <c r="E5" s="7" t="inlineStr">
        <is>
          <t>Viết hàm @Scheduled chạy lặp lại mỗi phút một lần trong Spring Boot.</t>
        </is>
      </c>
      <c r="F5" s="7" t="inlineStr">
        <is>
          <t>AI hướng dẫn dùng `@Scheduled(fixedRate = 60000)`.</t>
        </is>
      </c>
      <c r="G5" s="7" t="inlineStr">
        <is>
          <t>Pattern Recognition: Nhận diện lỗi đồng bộ. Nếu Job mất 2 phút để xử lý lượng lớn dữ liệu, `fixedRate` vẫn sẽ kích hoạt Job mới sau 1 phút, gây đụng độ DB (Race Condition).
Decision: Đổi thành `@Scheduled(fixedDelay = 60000)` để đảm bảo Job trước hoàn tất rồi mới đếm thời gian chạy Job sau.</t>
        </is>
      </c>
      <c r="H5" s="7" t="inlineStr">
        <is>
          <t>PaymentSyncJob.java</t>
        </is>
      </c>
    </row>
    <row r="6" ht="99.95" customHeight="1" s="19">
      <c r="A6" s="7" t="inlineStr">
        <is>
          <t>003</t>
        </is>
      </c>
      <c r="B6" s="7" t="inlineStr">
        <is>
          <t>DECISION</t>
        </is>
      </c>
      <c r="C6" s="7" t="inlineStr">
        <is>
          <t>Critical Thinking</t>
        </is>
      </c>
      <c r="D6" s="7" t="inlineStr">
        <is>
          <t>Bảo mật Online Payment. Tránh trường hợp bệnh nhân gian lận, dùng F12 (DevTools) sửa số tiền thanh toán trước khi bấm nút sang VNPay.</t>
        </is>
      </c>
      <c r="E6" s="7" t="inlineStr">
        <is>
          <t>Cách truyền thông tin thanh toán (Số tiền) từ Frontend React sang Backend API để tạo link VNPay.</t>
        </is>
      </c>
      <c r="F6" s="7" t="inlineStr">
        <is>
          <t>AI hướng dẫn lấy tham số Amount từ Form Data/State trên Frontend gửi lên Backend rồi dùng tham số đó tạo link VNPay.</t>
        </is>
      </c>
      <c r="G6" s="7" t="inlineStr">
        <is>
          <t>Critical Thinking: Nguyên tắc bảo mật "Never trust the client".
Decision: Backend sẽ bỏ qua toàn bộ số tiền do Frontend gửi lên. Dựa vào `invoiceId`, Backend tự query lại `totalAmount` trực tiếp từ Database gốc để tạo chữ ký VNPay.</t>
        </is>
      </c>
      <c r="H6" s="7" t="inlineStr">
        <is>
          <t>PaymentService.java</t>
        </is>
      </c>
    </row>
    <row r="7" ht="80.09999999999999" customHeight="1" s="19">
      <c r="A7" s="7" t="inlineStr">
        <is>
          <t>004</t>
        </is>
      </c>
      <c r="B7" s="7" t="inlineStr">
        <is>
          <t>PROBLEM-SOLVING</t>
        </is>
      </c>
      <c r="C7" s="7" t="inlineStr">
        <is>
          <t>Data Structures</t>
        </is>
      </c>
      <c r="D7" s="7" t="inlineStr">
        <is>
          <t>Concurrency (Kê đơn thuốc). Nhiều bác sĩ cùng lúc kê đơn cho một loại thuốc có số lượng kho rất thấp (còn 2 hộp).</t>
        </is>
      </c>
      <c r="E7" s="7" t="inlineStr">
        <is>
          <t>Xử lý trừ số lượng thuốc trong kho khi bác sĩ nhấn nút lưu đơn thuốc (Prescription).</t>
        </is>
      </c>
      <c r="F7" s="7" t="inlineStr">
        <is>
          <t>AI dùng lệnh Select số lượng kho hiện tại, if (số lượng &gt; số lượng kê) thì UPDATE.</t>
        </is>
      </c>
      <c r="G7" s="7" t="inlineStr">
        <is>
          <t>Data Structures: Dễ xảy ra Phantom Read. Nếu dùng Khóa bi quan (Pessimistic) như ở chức năng Xuất Kho có thể gây Deadlock vì nhiều bác sĩ thao tác cùng lúc.
Decision: Dùng `@Version` (Optimistic Locking) trên bảng `MedicineBatch`. Bác sĩ nào lưu sau sẽ văng Exception, hệ thống yêu cầu bác sĩ đổi thuốc.</t>
        </is>
      </c>
      <c r="H7" s="7" t="inlineStr">
        <is>
          <t>PrescriptionService.java, MedicineBatch.java</t>
        </is>
      </c>
    </row>
    <row r="8" ht="80.09999999999999" customHeight="1" s="19">
      <c r="A8" s="7" t="inlineStr">
        <is>
          <t>005</t>
        </is>
      </c>
      <c r="B8" s="7" t="inlineStr">
        <is>
          <t>PROBLEM-SOLVING</t>
        </is>
      </c>
      <c r="C8" s="7" t="inlineStr">
        <is>
          <t>Decomposition</t>
        </is>
      </c>
      <c r="D8" s="7" t="inlineStr">
        <is>
          <t>AI Error Handling. Google Gemini API thỉnh thoảng lỗi "Too many requests (429)".</t>
        </is>
      </c>
      <c r="E8" s="7" t="inlineStr">
        <is>
          <t>Xử lý lỗi HTTP 429 hoặc 503 khi gọi API của Google Gemini AI.</t>
        </is>
      </c>
      <c r="F8" s="7" t="inlineStr">
        <is>
          <t>AI viết khối `try-catch` và quăng thẳng lỗi HTTP 500 ra Frontend, làm sập màn hình bệnh nhân.</t>
        </is>
      </c>
      <c r="G8" s="7" t="inlineStr">
        <is>
          <t>Decomposition: Cần nâng cao trải nghiệm người dùng, ứng dụng không được sập vì lỗi bên thứ ba.
Decision: Áp dụng `RetryTemplate` của Spring (Exponential Backoff) tự động thử lại 3 lần mỗi 2s. Nếu vẫn lỗi, trả về một mẫu câu trả lời an toàn mặc định thay vì báo lỗi.</t>
        </is>
      </c>
      <c r="H8" s="7" t="inlineStr">
        <is>
          <t>AiSupportService.java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Sai lệch cú pháp thư viện (Syntactical Hallucination)</t>
        </is>
      </c>
      <c r="C4" s="7" t="inlineStr">
        <is>
          <t>Khi phân tích chuỗi JSON trả về từ AI (Chức năng Specialty Suggestion), AI khuyên dùng thư viện Gson với lệnh `new Gson().fromJson(response, Object.class)` và map thẳng nó thành một Object vô danh.</t>
        </is>
      </c>
      <c r="D4" s="7" t="inlineStr">
        <is>
          <t>Việc ép một chuỗi JSON vào Object.class chung chung sẽ khiến Gson tự động convert nó thành một `LinkedTreeMap`. Điều này không đảm bảo Type-Safe trong Java và dẫn đến lỗi ClassCastException khi gán vào DTO thực tế.</t>
        </is>
      </c>
      <c r="E4" s="7" t="inlineStr">
        <is>
          <t>Khi chạy test, Backend lập tức văng lỗi HTTP 500 ở API `/ai/suggest`. Xem console log thì phát hiện thông báo lỗi: `java.lang.ClassCastException: class com.google.gson.internal.LinkedTreeMap cannot be cast to class...`</t>
        </is>
      </c>
      <c r="F4" s="7" t="inlineStr">
        <is>
          <t>Loại bỏ thư viện Gson do AI gợi ý. Chuyển sang dùng `ObjectMapper` mặc định của Spring Boot (Jackson). Tự khai báo một Class `SpecialtySuggestionDTO` để thực hiện mapping Type-Safe an toàn, giúp code trong sạch và bắt lỗi ngay khi JSON không đúng format.</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2026-06-26T06:48:06Z</dcterms:modified>
  <cp:lastModifiedBy>NGUYỄN ANH TRỊNH</cp:lastModifiedBy>
</cp:coreProperties>
</file>