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6)</t>
        </is>
      </c>
    </row>
    <row r="9" ht="18.75" customHeight="1" s="19">
      <c r="A9" s="1" t="inlineStr">
        <is>
          <t>AI USAGE SUMMARY</t>
        </is>
      </c>
    </row>
    <row r="10">
      <c r="A10" s="2" t="inlineStr">
        <is>
          <t>Total Prompts Used (all AI tools):</t>
        </is>
      </c>
      <c r="C10" t="n">
        <v>60</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DECISION</t>
        </is>
      </c>
      <c r="C4" s="7" t="inlineStr">
        <is>
          <t>Abstraction</t>
        </is>
      </c>
      <c r="D4" s="7" t="inlineStr">
        <is>
          <t>Invoice PDF Generation. Lễ tân cần tính năng in hóa đơn thanh toán (Export PDF) cho bệnh nhân.</t>
        </is>
      </c>
      <c r="E4" s="7" t="inlineStr">
        <is>
          <t>Làm sao xuất hóa đơn thành file PDF bằng Java Spring Boot?</t>
        </is>
      </c>
      <c r="F4" s="7" t="inlineStr">
        <is>
          <t>AI cung cấp code sử dụng thư viện iText và hardcode giao diện bằng từng dòng lệnh `document.add(new Paragraph("HÓA ĐƠN"))`, rất khó định dạng đẹp.</t>
        </is>
      </c>
      <c r="G4" s="7" t="inlineStr">
        <is>
          <t>Abstraction: Tách bạch logic giao diện và Backend.
Decision: Bỏ iText, sử dụng kết hợp thư viện Thymeleaf để render HTML template hóa đơn đẹp mắt, sau đó dùng Flying Saucer (OpenPDF) parse HTML thành file PDF.</t>
        </is>
      </c>
      <c r="H4" s="7" t="inlineStr">
        <is>
          <t>PdfExportService.java, invoice-template.html</t>
        </is>
      </c>
    </row>
    <row r="5" ht="99.95" customHeight="1" s="19">
      <c r="A5" s="7" t="inlineStr">
        <is>
          <t>002</t>
        </is>
      </c>
      <c r="B5" s="7" t="inlineStr">
        <is>
          <t>PROBLEM-SOLVING</t>
        </is>
      </c>
      <c r="C5" s="7" t="inlineStr">
        <is>
          <t>Data Structures</t>
        </is>
      </c>
      <c r="D5" s="7" t="inlineStr">
        <is>
          <t>Supplier CRUD. Quản trị viên muốn xóa nhà cung cấp nhưng nhà cung cấp này đã có lịch sử nhập lô thuốc trong kho.</t>
        </is>
      </c>
      <c r="E5" s="7" t="inlineStr">
        <is>
          <t>Viết API xóa nhà cung cấp (Supplier) bằng Spring Data JPA.</t>
        </is>
      </c>
      <c r="F5" s="7" t="inlineStr">
        <is>
          <t>AI dùng lệnh `supplierRepository.deleteById(id)` để thực hiện xóa cứng (Hard delete).</t>
        </is>
      </c>
      <c r="G5" s="7" t="inlineStr">
        <is>
          <t>Pattern Recognition: Nhận diện lỗi `DataIntegrityViolationException` (Lỗi khóa ngoại) nếu xóa nhà cung cấp đã có giao dịch.
Decision: Thay đổi từ Xóa cứng sang Xóa mềm (Soft Delete - cập nhật trạng thái `isActive = false`) để bảo toàn dữ liệu thống kê lịch sử.</t>
        </is>
      </c>
      <c r="H5" s="7" t="inlineStr">
        <is>
          <t>SupplierService.java</t>
        </is>
      </c>
    </row>
    <row r="6" ht="99.95" customHeight="1" s="19">
      <c r="A6" s="7" t="inlineStr">
        <is>
          <t>003</t>
        </is>
      </c>
      <c r="B6" s="7" t="inlineStr">
        <is>
          <t>PROBLEM-SOLVING</t>
        </is>
      </c>
      <c r="C6" s="7" t="inlineStr">
        <is>
          <t>Algorithms</t>
        </is>
      </c>
      <c r="D6" s="7" t="inlineStr">
        <is>
          <t>N+1 Query Problem ở bảng Hóa đơn. Lễ tân load trang danh sách hóa đơn bị giật lag vì mỗi hóa đơn lại gọi thêm câu SQL để lấy tên Bệnh nhân và Lễ tân.</t>
        </is>
      </c>
      <c r="E6" s="7" t="inlineStr">
        <is>
          <t>Làm sao lấy danh sách Invoice có kèm thông tin Patient và User (Lễ tân) nhanh nhất?</t>
        </is>
      </c>
      <c r="F6" s="7" t="inlineStr">
        <is>
          <t>AI khuyên dùng cấu hình mặc định của Spring JPA hoặc đổi `FetchType.EAGER` ở Entity, dẫn đến bùng nổ truy vấn SQL phụ.</t>
        </is>
      </c>
      <c r="G6" s="7" t="inlineStr">
        <is>
          <t>Algorithms: Phát hiện lỗi N+1 Query qua Hibernate Log.
Decision: Tự viết câu lệnh JPQL Custom sử dụng `JOIN FETCH i.patient JOIN FETCH i.user` để gom toàn bộ dữ liệu vào 1 câu SQL duy nhất. Tốc độ load giảm từ 500ms xuống còn 50ms.</t>
        </is>
      </c>
      <c r="H6" s="7" t="inlineStr">
        <is>
          <t>InvoiceRepository.java</t>
        </is>
      </c>
    </row>
    <row r="7" ht="80.09999999999999" customHeight="1" s="19">
      <c r="A7" s="7" t="inlineStr">
        <is>
          <t>004</t>
        </is>
      </c>
      <c r="B7" s="7" t="inlineStr">
        <is>
          <t>DECISION</t>
        </is>
      </c>
      <c r="C7" s="7" t="inlineStr">
        <is>
          <t>Pattern Recognition</t>
        </is>
      </c>
      <c r="D7" s="7" t="inlineStr">
        <is>
          <t>AI Output Sanitization. Khi AI tạo bệnh án (Smart Notes), thỉnh thoảng trả về ký tự Markdown (*, #) làm vỡ giao diện React.</t>
        </is>
      </c>
      <c r="E7" s="7" t="inlineStr">
        <is>
          <t>Làm sao hiển thị kết quả text từ Google Gemini API lên giao diện React mà không bị lỗi thẻ Markdown?</t>
        </is>
      </c>
      <c r="F7" s="7" t="inlineStr">
        <is>
          <t>AI xúi giục dùng thuộc tính `dangerouslySetInnerHTML` để render trực tiếp đoạn text đó ra HTML.</t>
        </is>
      </c>
      <c r="G7" s="7" t="inlineStr">
        <is>
          <t>Pattern Recognition: Rất nguy hiểm vì rủi ro dính mã độc XSS (Cross-Site Scripting).
Decision: Từ chối dùng thẻ trên. Tự cài thư viện `react-markdown` kết hợp với DOMPurify để render và sanitize văn bản AI một cách an toàn và đẹp mắt.</t>
        </is>
      </c>
      <c r="H7" s="7" t="inlineStr">
        <is>
          <t>AiClinicalNote.jsx</t>
        </is>
      </c>
    </row>
    <row r="8" ht="80.09999999999999" customHeight="1" s="19">
      <c r="A8" s="7" t="inlineStr">
        <is>
          <t>005</t>
        </is>
      </c>
      <c r="B8" s="7" t="inlineStr">
        <is>
          <t>PROBLEM-SOLVING</t>
        </is>
      </c>
      <c r="C8" s="7" t="inlineStr">
        <is>
          <t>Algorithms</t>
        </is>
      </c>
      <c r="D8" s="7" t="inlineStr">
        <is>
          <t>Refund Validations (Yêu cầu hoàn tiền). Bệnh nhân lạm dụng bấm hủy lịch sát giờ (trước 1 tiếng) vẫn đòi hoàn 100% tiền.</t>
        </is>
      </c>
      <c r="E8" s="7" t="inlineStr">
        <is>
          <t>Viết API cho phép bệnh nhân bấm nút hoàn tiền cho lịch khám.</t>
        </is>
      </c>
      <c r="F8" s="7" t="inlineStr">
        <is>
          <t>AI tạo API chuyển trạng thái thành CANCELLED và lập tức set `refundAmount = totalAmount` (Hoàn 100%).</t>
        </is>
      </c>
      <c r="G8" s="7" t="inlineStr">
        <is>
          <t>Critical Thinking: Bổ sung chính sách (Policy) kinh doanh thực tế của phòng khám.
Algorithms: Dùng Java `Duration.between()` tính khoảng cách tới giờ khám. Nếu hủy trước 24h -&gt; Hoàn 100%; Trước 12h -&gt; Hoàn 50%; Dưới 2h -&gt; Không hoàn tiền. Update số tiền hoàn linh hoạt.</t>
        </is>
      </c>
      <c r="H8" s="7" t="inlineStr">
        <is>
          <t>RefundService.java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Bịa đặt tên thư viện (Dependency Hallucination)</t>
        </is>
      </c>
      <c r="C4" s="7" t="inlineStr">
        <is>
          <t>Khi yêu cầu giải pháp xuất file PDF hóa đơn, AI tự tin hướng dẫn thêm thư viện `spring-boot-starter-pdf` vào file `pom.xml`.</t>
        </is>
      </c>
      <c r="D4" s="7" t="inlineStr">
        <is>
          <t>Thư viện `spring-boot-starter-pdf` HOÀN TOÀN KHÔNG TỒN TẠI trong hệ sinh thái của Maven Central. AI đã tự bắt chước theo quy tắc đặt tên "spring-boot-starter-*" để tự bịa ra một cái tên trông có vẻ hợp lý.</t>
        </is>
      </c>
      <c r="E4" s="7" t="inlineStr">
        <is>
          <t>Khi dán vào `pom.xml`, Maven liên tục báo lỗi `Unresolved dependency`. Lên kho lưu trữ `mvnrepository.com` để tìm kiếm cũng không hề thấy thư viện này tồn tại.</t>
        </is>
      </c>
      <c r="F4" s="7" t="inlineStr">
        <is>
          <t>Xóa bỏ dependency ảo giác đó. Tự tra cứu trên Google và sử dụng bộ thư viện chính thống: `openpdf` kết hợp với `thymeleaf` để render hóa đơn.</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2026-06-26T06:44:44Z</dcterms:modified>
  <cp:lastModifiedBy>NGUYỄN ANH TRỊNH</cp:lastModifiedBy>
</cp:coreProperties>
</file>