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SWP391</t>
        </is>
      </c>
    </row>
    <row r="7">
      <c r="A7" s="3" t="inlineStr">
        <is>
          <t>Assignment:</t>
        </is>
      </c>
      <c r="C7" s="4" t="inlineStr">
        <is>
          <t>Travel Attraction Ticket Booking Platform (VietTicket)</t>
        </is>
      </c>
    </row>
    <row r="8">
      <c r="A8" s="3" t="inlineStr">
        <is>
          <t>Week / Period:</t>
        </is>
      </c>
      <c r="C8" s="4" t="inlineStr">
        <is>
          <t>Week 4 – Booking, Payment &amp; E-ticket Generation  (01/06/2026 – 07/06/2026)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35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Thiết kế checkout flow, concurrency, sinh e-ticket</t>
        </is>
      </c>
      <c r="C18" s="9" t="inlineStr">
        <is>
          <t>High</t>
        </is>
      </c>
      <c r="D18" s="9" t="inlineStr">
        <is>
          <t>Phát hiện lỗi nghiệp vụ/đồng thời</t>
        </is>
      </c>
    </row>
    <row r="19">
      <c r="A19" s="9" t="inlineStr">
        <is>
          <t>GitHub Copilot</t>
        </is>
      </c>
      <c r="B19" s="9" t="inlineStr">
        <is>
          <t>Sinh code service booking/payment</t>
        </is>
      </c>
      <c r="C19" s="9" t="inlineStr">
        <is>
          <t>High</t>
        </is>
      </c>
      <c r="D19" s="9" t="inlineStr">
        <is>
          <t>Tăng tốc code lặp lại</t>
        </is>
      </c>
    </row>
    <row r="20">
      <c r="A20" s="9" t="inlineStr">
        <is>
          <t>Gemini</t>
        </is>
      </c>
      <c r="B20" s="9" t="inlineStr">
        <is>
          <t>Đối chiếu cách sinh QR/PDF/email</t>
        </is>
      </c>
      <c r="C20" s="9" t="inlineStr">
        <is>
          <t>Low</t>
        </is>
      </c>
      <c r="D20" s="9" t="inlineStr">
        <is>
          <t>Cross-check thư viện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1" t="n">
        <v>0</v>
      </c>
      <c r="C25" s="11" t="inlineStr">
        <is>
          <t>≥ 0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2</v>
      </c>
      <c r="C27" s="11" t="inlineStr">
        <is>
          <t>≥ 1</t>
        </is>
      </c>
    </row>
    <row r="29">
      <c r="A29" s="12" t="inlineStr">
        <is>
          <t>Note: Tuần 4 tập trung Algorithms (checkout, concurrency) + Decomposition &amp; Abstraction; Pattern Recognition đã phủ ở tuần khác. Toàn bộ log 5 tuần phủ đủ 4 DTC components.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W4-01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tách module Booking &amp; Payment thành các bước/endpoint rõ ràng.</t>
        </is>
      </c>
      <c r="E4" s="9" t="inlineStr">
        <is>
          <t>Break down the booking and payment flow into endpoints/services.</t>
        </is>
      </c>
      <c r="F4" s="9" t="inlineStr">
        <is>
          <t>AI gợi ý gộp tạo booking và thanh toán vào một endpoint duy nhất.</t>
        </is>
      </c>
      <c r="G4" s="9" t="inlineStr">
        <is>
          <t>Critical Thinking: Gộp booking và payment khó xử lý timeout/refund và khó retry.
Contextualization: Cần pending booking, payment riêng, confirm và sinh e-ticket.
Creative Synthesis: Tôi tách: create pending booking → init payment → payment callback → confirm + issue e-ticket.
Decision: Booking và Payment là các bước/endpoint tách biệt với trạng thái rõ ràng.</t>
        </is>
      </c>
      <c r="H4" s="9" t="inlineStr">
        <is>
          <t>Sơ đồ flow booking/payment + danh sách endpoint</t>
        </is>
      </c>
    </row>
    <row r="5">
      <c r="A5" s="9" t="inlineStr">
        <is>
          <t>W4-02</t>
        </is>
      </c>
      <c r="B5" s="9" t="inlineStr">
        <is>
          <t>PROBLEM-SOLVING</t>
        </is>
      </c>
      <c r="C5" s="9" t="inlineStr">
        <is>
          <t>Algorithms</t>
        </is>
      </c>
      <c r="D5" s="9" t="inlineStr">
        <is>
          <t>Cần xác định đúng thứ tự kiểm tra còn chỗ, voucher và thanh toán.</t>
        </is>
      </c>
      <c r="E5" s="9" t="inlineStr">
        <is>
          <t>What is the correct checkout order with availability check, voucher and online payment?</t>
        </is>
      </c>
      <c r="F5" s="9" t="inlineStr">
        <is>
          <t>AI gợi ý: chọn vé → thanh toán → tạo booking → kiểm tra còn chỗ.</t>
        </is>
      </c>
      <c r="G5" s="9" t="inlineStr">
        <is>
          <t>Critical Thinking: Check còn chỗ sau payment có thể thu tiền khi vé đã hết.
Contextualization: Phải giữ chỗ tạm trước khi thanh toán.
Creative Synthesis: Flow: chọn vé/ngày → check availability → pending booking + hold → áp voucher → payment → confirm/e-ticket.
Decision: Kiểm tra còn chỗ trước payment, confirm sau khi thanh toán thành công.</t>
        </is>
      </c>
      <c r="H5" s="9" t="inlineStr">
        <is>
          <t>Code service checkout + sequence diagram</t>
        </is>
      </c>
    </row>
    <row r="6">
      <c r="A6" s="9" t="inlineStr">
        <is>
          <t>W4-03</t>
        </is>
      </c>
      <c r="B6" s="9" t="inlineStr">
        <is>
          <t>VERIFICATION</t>
        </is>
      </c>
      <c r="C6" s="9" t="inlineStr">
        <is>
          <t>Algorithms</t>
        </is>
      </c>
      <c r="D6" s="9" t="inlineStr">
        <is>
          <t>Cần xác minh xử lý đồng thời khi nhiều khách đặt cùng slot.</t>
        </is>
      </c>
      <c r="E6" s="9" t="inlineStr">
        <is>
          <t>Is a simple read-then-write availability check enough when many users book the same slot?</t>
        </is>
      </c>
      <c r="F6" s="9" t="inlineStr">
        <is>
          <t>AI khẳng định đọc số lượng rồi trừ là đủ vì khả năng trùng rất thấp.</t>
        </is>
      </c>
      <c r="G6" s="9" t="inlineStr">
        <is>
          <t>Critical Thinking: Read-then-write gây race condition và overbooking khi đặt đồng thời — đây là logic error.
Contextualization: Slot phổ biến có thể nhiều khách đặt cùng lúc.
Creative Synthesis: Tôi dùng Prisma transaction + cập nhật số lượng có điều kiện (atomic decrement) và kiểm tra rows affected.
Decision: Dùng transaction/atomic update để chống race condition, không read-then-write thường.</t>
        </is>
      </c>
      <c r="H6" s="9" t="inlineStr">
        <is>
          <t>Code transaction + test đặt đồng thời</t>
        </is>
      </c>
    </row>
    <row r="7">
      <c r="A7" s="9" t="inlineStr">
        <is>
          <t>W4-04</t>
        </is>
      </c>
      <c r="B7" s="9" t="inlineStr">
        <is>
          <t>PROBLEM-SOLVING</t>
        </is>
      </c>
      <c r="C7" s="9" t="inlineStr">
        <is>
          <t>Abstraction</t>
        </is>
      </c>
      <c r="D7" s="9" t="inlineStr">
        <is>
          <t>Cần sinh vé điện tử kèm QR, PDF và gửi email cho khách.</t>
        </is>
      </c>
      <c r="E7" s="9" t="inlineStr">
        <is>
          <t>How to generate an e-ticket with QR code, PDF and email after successful payment?</t>
        </is>
      </c>
      <c r="F7" s="9" t="inlineStr">
        <is>
          <t>AI gợi ý nhúng dữ liệu vé thẳng vào URL QR và gửi ảnh inline, không lưu trạng thái vé.</t>
        </is>
      </c>
      <c r="G7" s="9" t="inlineStr">
        <is>
          <t>Critical Thinking: Nhét dữ liệu vào QR dễ giả mạo; thiếu trạng thái vé không thể check-in/refund.
Contextualization: Dự án dùng qrcode + pdfkit + nodemailer và bảng ETicket.
Creative Synthesis: QR chứa mã vé định danh (tra cứu DB), sinh PDF bằng pdfkit, gửi qua nodemailer, lưu ETicket status.
Decision: QR là mã định danh, trạng thái vé lưu ở ETicket để validate khi check-in.</t>
        </is>
      </c>
      <c r="H7" s="9" t="inlineStr">
        <is>
          <t>Code sinh QR/PDF/email + bản ghi ETicket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W4-03</t>
        </is>
      </c>
      <c r="B4" s="9" t="inlineStr">
        <is>
          <t>Logic Error</t>
        </is>
      </c>
      <c r="C4" s="9" t="inlineStr">
        <is>
          <t>Đọc số lượng còn lại rồi trừ là đủ; xác suất đặt trùng slot rất thấp.</t>
        </is>
      </c>
      <c r="D4" s="9" t="inlineStr">
        <is>
          <t>Read-then-write gây race condition và overbooking; cần transaction/atomic update.</t>
        </is>
      </c>
      <c r="E4" s="9" t="inlineStr">
        <is>
          <t>Mô phỏng nhiều request đặt cùng slot và quan sát overbooking.</t>
        </is>
      </c>
      <c r="F4" s="9" t="inlineStr">
        <is>
          <t>Dùng Prisma transaction + cập nhật có điều kiện và kiểm tra rows affected.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 kiến trúc/module/flow code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cấu trúc, schema, bảo mật, checkout hoặc realtime.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code, ảnh Postman, diagram, unit test hoặc cấu hình.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stack thực tế (React/Express/Prisma/socket.io).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35 total = 11.4%,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Recognition=0; Abstraction=1; Algorithms=2. Tuần 4 tập trung Algorithms (checkout, concurrency) + Decomposition &amp; Abstraction; Pattern Recognition đã phủ ở tuần khác. Toàn bộ log 5 tuần phủ đủ 4 DTC components.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W4-01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W4-02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W4-03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W4-04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2026-06-15T08:10:49Z</dcterms:created>
  <dcterms:modified xmlns:dcterms="http://purl.org/dc/terms/" xmlns:xsi="http://www.w3.org/2001/XMLSchema-instance" xsi:type="dcterms:W3CDTF">2026-06-15T08:10:49Z</dcterms:modified>
</cp:coreProperties>
</file>