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ACT\Team Member\Justin\"/>
    </mc:Choice>
  </mc:AlternateContent>
  <bookViews>
    <workbookView xWindow="0" yWindow="0" windowWidth="15315" windowHeight="9750"/>
  </bookViews>
  <sheets>
    <sheet name="Sheet1" sheetId="1" r:id="rId1"/>
  </sheet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1" l="1"/>
  <c r="H13" i="1"/>
  <c r="G13" i="1"/>
  <c r="I12" i="1"/>
  <c r="H12" i="1"/>
  <c r="G12" i="1"/>
  <c r="I11" i="1"/>
  <c r="H11" i="1"/>
  <c r="G11" i="1"/>
  <c r="F13" i="1"/>
  <c r="E13" i="1"/>
  <c r="F12" i="1"/>
  <c r="E12" i="1"/>
  <c r="D13" i="1"/>
  <c r="D12" i="1"/>
  <c r="F11" i="1"/>
  <c r="E11" i="1"/>
  <c r="D11" i="1"/>
  <c r="C13" i="1"/>
  <c r="B13" i="1"/>
  <c r="A13" i="1"/>
  <c r="C12" i="1"/>
  <c r="B12" i="1"/>
  <c r="A12" i="1"/>
  <c r="C11" i="1"/>
  <c r="B11" i="1"/>
  <c r="A1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2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2" xfId="0" applyFill="1" applyBorder="1" applyAlignment="1" applyProtection="1">
      <alignment horizontal="center" vertical="center"/>
      <protection locked="0"/>
    </xf>
    <xf numFmtId="0" fontId="0" fillId="0" borderId="13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</xf>
    <xf numFmtId="0" fontId="0" fillId="2" borderId="15" xfId="0" applyFill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23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3" borderId="21" xfId="0" applyFill="1" applyBorder="1" applyAlignment="1" applyProtection="1">
      <alignment horizontal="center" vertical="center"/>
      <protection locked="0"/>
    </xf>
    <xf numFmtId="0" fontId="0" fillId="3" borderId="13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15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24" xfId="0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171450</xdr:rowOff>
        </xdr:from>
        <xdr:to>
          <xdr:col>4</xdr:col>
          <xdr:colOff>0</xdr:colOff>
          <xdr:row>14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3"/>
  <sheetViews>
    <sheetView tabSelected="1" workbookViewId="0">
      <selection activeCell="I4" sqref="I4"/>
    </sheetView>
  </sheetViews>
  <sheetFormatPr defaultRowHeight="15" x14ac:dyDescent="0.25"/>
  <sheetData>
    <row r="1" spans="1:9" ht="40.15" customHeight="1" x14ac:dyDescent="0.25">
      <c r="A1" s="37">
        <v>2</v>
      </c>
      <c r="B1" s="36">
        <v>7</v>
      </c>
      <c r="C1" s="2">
        <v>5</v>
      </c>
      <c r="D1" s="24">
        <v>9</v>
      </c>
      <c r="E1" s="2">
        <v>6</v>
      </c>
      <c r="F1" s="25"/>
      <c r="G1" s="1"/>
      <c r="H1" s="1"/>
      <c r="I1" s="3">
        <v>3</v>
      </c>
    </row>
    <row r="2" spans="1:9" ht="40.15" customHeight="1" x14ac:dyDescent="0.25">
      <c r="A2" s="4"/>
      <c r="B2" s="6"/>
      <c r="C2" s="6"/>
      <c r="D2" s="40">
        <v>5</v>
      </c>
      <c r="E2" s="32">
        <v>2</v>
      </c>
      <c r="F2" s="8"/>
      <c r="G2" s="5">
        <v>7</v>
      </c>
      <c r="H2" s="5">
        <v>6</v>
      </c>
      <c r="I2" s="14"/>
    </row>
    <row r="3" spans="1:9" ht="40.15" customHeight="1" x14ac:dyDescent="0.25">
      <c r="A3" s="26"/>
      <c r="B3" s="11"/>
      <c r="C3" s="11"/>
      <c r="D3" s="12"/>
      <c r="E3" s="10">
        <v>7</v>
      </c>
      <c r="F3" s="23"/>
      <c r="G3" s="39">
        <v>5</v>
      </c>
      <c r="H3" s="11"/>
      <c r="I3" s="27">
        <v>2</v>
      </c>
    </row>
    <row r="4" spans="1:9" ht="40.15" customHeight="1" x14ac:dyDescent="0.25">
      <c r="A4" s="13">
        <v>7</v>
      </c>
      <c r="B4" s="5">
        <v>1</v>
      </c>
      <c r="C4" s="6"/>
      <c r="D4" s="18">
        <v>2</v>
      </c>
      <c r="E4" s="6"/>
      <c r="F4" s="8"/>
      <c r="G4" s="6"/>
      <c r="H4" s="6"/>
      <c r="I4" s="14"/>
    </row>
    <row r="5" spans="1:9" ht="40.15" customHeight="1" x14ac:dyDescent="0.25">
      <c r="A5" s="4"/>
      <c r="B5" s="6"/>
      <c r="C5" s="5">
        <v>2</v>
      </c>
      <c r="D5" s="7"/>
      <c r="E5" s="6"/>
      <c r="F5" s="15">
        <v>9</v>
      </c>
      <c r="G5" s="6"/>
      <c r="H5" s="6"/>
      <c r="I5" s="9">
        <v>7</v>
      </c>
    </row>
    <row r="6" spans="1:9" ht="40.15" customHeight="1" x14ac:dyDescent="0.25">
      <c r="A6" s="4"/>
      <c r="B6" s="6"/>
      <c r="C6" s="5">
        <v>4</v>
      </c>
      <c r="D6" s="7"/>
      <c r="E6" s="6"/>
      <c r="F6" s="35">
        <v>7</v>
      </c>
      <c r="G6" s="5">
        <v>3</v>
      </c>
      <c r="H6" s="32">
        <v>2</v>
      </c>
      <c r="I6" s="9">
        <v>5</v>
      </c>
    </row>
    <row r="7" spans="1:9" ht="40.15" customHeight="1" x14ac:dyDescent="0.25">
      <c r="A7" s="34">
        <v>3</v>
      </c>
      <c r="B7" s="17">
        <v>2</v>
      </c>
      <c r="C7" s="17">
        <v>8</v>
      </c>
      <c r="D7" s="28">
        <v>1</v>
      </c>
      <c r="E7" s="33">
        <v>9</v>
      </c>
      <c r="F7" s="38">
        <v>5</v>
      </c>
      <c r="G7" s="16"/>
      <c r="H7" s="17">
        <v>7</v>
      </c>
      <c r="I7" s="21"/>
    </row>
    <row r="8" spans="1:9" ht="40.15" customHeight="1" x14ac:dyDescent="0.25">
      <c r="A8" s="13">
        <v>1</v>
      </c>
      <c r="B8" s="5">
        <v>9</v>
      </c>
      <c r="C8" s="32">
        <v>7</v>
      </c>
      <c r="D8" s="7"/>
      <c r="E8" s="5">
        <v>3</v>
      </c>
      <c r="F8" s="8"/>
      <c r="G8" s="32">
        <v>2</v>
      </c>
      <c r="H8" s="5">
        <v>5</v>
      </c>
      <c r="I8" s="9">
        <v>8</v>
      </c>
    </row>
    <row r="9" spans="1:9" ht="40.15" customHeight="1" thickBot="1" x14ac:dyDescent="0.3">
      <c r="A9" s="22"/>
      <c r="B9" s="19"/>
      <c r="C9" s="19"/>
      <c r="D9" s="29">
        <v>7</v>
      </c>
      <c r="E9" s="20">
        <v>8</v>
      </c>
      <c r="F9" s="41">
        <v>2</v>
      </c>
      <c r="G9" s="20">
        <v>9</v>
      </c>
      <c r="H9" s="31">
        <v>3</v>
      </c>
      <c r="I9" s="30">
        <v>1</v>
      </c>
    </row>
    <row r="11" spans="1:9" hidden="1" x14ac:dyDescent="0.25">
      <c r="A11">
        <f>SUM(A1:C3)</f>
        <v>14</v>
      </c>
      <c r="B11">
        <f>SUM(D1:F3)</f>
        <v>29</v>
      </c>
      <c r="C11">
        <f>SUM(G1:I3)</f>
        <v>23</v>
      </c>
      <c r="D11">
        <f ca="1">SUM(A1:A9)</f>
        <v>22</v>
      </c>
      <c r="E11">
        <f t="shared" ref="E11:F11" ca="1" si="0">SUM(B1:B9)</f>
        <v>24</v>
      </c>
      <c r="F11">
        <f t="shared" ca="1" si="0"/>
        <v>35</v>
      </c>
      <c r="G11">
        <f>SUM(A1:I1)</f>
        <v>32</v>
      </c>
      <c r="H11">
        <f ca="1">SUM(A4:I4)</f>
        <v>17</v>
      </c>
      <c r="I11">
        <f>SUM(A7:I7)</f>
        <v>35</v>
      </c>
    </row>
    <row r="12" spans="1:9" hidden="1" x14ac:dyDescent="0.25">
      <c r="A12">
        <f ca="1">SUM(A4:C6)</f>
        <v>31</v>
      </c>
      <c r="B12">
        <f ca="1">SUM(D4:F6)</f>
        <v>26</v>
      </c>
      <c r="C12">
        <f>SUM(G4:I6)</f>
        <v>17</v>
      </c>
      <c r="D12">
        <f ca="1">SUM(D1:D9)</f>
        <v>27</v>
      </c>
      <c r="E12">
        <f t="shared" ref="E12:F12" ca="1" si="1">SUM(E1:E9)</f>
        <v>40</v>
      </c>
      <c r="F12">
        <f t="shared" si="1"/>
        <v>23</v>
      </c>
      <c r="G12">
        <f t="shared" ref="G12:G13" si="2">SUM(A2:I2)</f>
        <v>20</v>
      </c>
      <c r="H12">
        <f t="shared" ref="H12:H13" ca="1" si="3">SUM(A5:I5)</f>
        <v>21</v>
      </c>
      <c r="I12">
        <f t="shared" ref="I12:I13" si="4">SUM(A8:I8)</f>
        <v>35</v>
      </c>
    </row>
    <row r="13" spans="1:9" hidden="1" x14ac:dyDescent="0.25">
      <c r="A13">
        <f ca="1">SUM(A7:C9)</f>
        <v>36</v>
      </c>
      <c r="B13">
        <f>SUM(D7:F9)</f>
        <v>35</v>
      </c>
      <c r="C13">
        <f>SUM(G7:I9)</f>
        <v>35</v>
      </c>
      <c r="D13">
        <f>SUM(G1:G9)</f>
        <v>26</v>
      </c>
      <c r="E13">
        <f t="shared" ref="E13:F13" si="5">SUM(H1:H9)</f>
        <v>23</v>
      </c>
      <c r="F13">
        <f t="shared" si="5"/>
        <v>26</v>
      </c>
      <c r="G13">
        <f t="shared" si="2"/>
        <v>14</v>
      </c>
      <c r="H13">
        <f t="shared" ca="1" si="3"/>
        <v>36</v>
      </c>
      <c r="I13">
        <f t="shared" ca="1" si="4"/>
        <v>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eck_Result">
                <anchor moveWithCells="1" sizeWithCells="1">
                  <from>
                    <xdr:col>3</xdr:col>
                    <xdr:colOff>0</xdr:colOff>
                    <xdr:row>13</xdr:row>
                    <xdr:rowOff>171450</xdr:rowOff>
                  </from>
                  <to>
                    <xdr:col>4</xdr:col>
                    <xdr:colOff>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Cigna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Sun, Justin      HKG15</dc:creator>
  <cp:lastModifiedBy>Chan, Boris      HKG15</cp:lastModifiedBy>
  <dcterms:created xsi:type="dcterms:W3CDTF">2018-08-09T06:45:48Z</dcterms:created>
  <dcterms:modified xsi:type="dcterms:W3CDTF">2018-08-10T01:31:46Z</dcterms:modified>
</cp:coreProperties>
</file>