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625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D2" i="1"/>
  <c r="E2" i="1"/>
  <c r="F2" i="1"/>
  <c r="G2" i="1"/>
  <c r="H2" i="1"/>
  <c r="I2" i="1"/>
  <c r="J2" i="1"/>
  <c r="K2" i="1"/>
  <c r="L2" i="1"/>
  <c r="M2" i="1"/>
  <c r="N2" i="1"/>
  <c r="O2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5" sqref="B5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B$1*$A2</f>
        <v>4</v>
      </c>
      <c r="C2" s="1">
        <f>C$1*$A2</f>
        <v>6</v>
      </c>
      <c r="D2" s="1">
        <f t="shared" ref="D2:O15" si="0">D$1*$A2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C15" si="1">B$1*$A3</f>
        <v>6</v>
      </c>
      <c r="C3" s="1">
        <f t="shared" si="1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1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1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1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1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1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1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1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1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1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1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1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1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ITsupport</cp:lastModifiedBy>
  <dcterms:created xsi:type="dcterms:W3CDTF">2015-06-05T18:17:20Z</dcterms:created>
  <dcterms:modified xsi:type="dcterms:W3CDTF">2022-03-18T15:07:50Z</dcterms:modified>
</cp:coreProperties>
</file>