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-110" yWindow="-110" windowWidth="23260" windowHeight="1272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<sst xmlns="http://schemas.openxmlformats.org/spreadsheetml/2006/main" count="15" uniqueCount="15">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</sst>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rgb="FF333333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J1" sqref="J1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  <col min="4" max="4" width="13.90625" bestFit="1" customWidth="1"/>
  </cols>
  <sheetData>
    <row r="1" spans="2:4" ht="26" x14ac:dyDescent="0.6">
      <c r="B1" s="4" t="s">
        <v>10</v>
      </c>
    </row>
    <row r="3" spans="2:4" ht="18.5" x14ac:dyDescent="0.45">
      <c r="B3" s="5" t="s">
        <v>3</v>
      </c>
      <c r="C3" s="6"/>
      <c r="D3" s="10" t="s">
        <v>4</v>
      </c>
    </row>
    <row r="4" spans="2:4" x14ac:dyDescent="0.35">
      <c r="B4" s="2" t="s">
        <v>0</v>
      </c>
      <c r="C4" s="9" t="str">
        <f>MID(B4,16,1)&amp;MID(B4,15,1)&amp;MID(B4,14,1)&amp;MID(B4,13,1)&amp;MID(B4,12,1)&amp;MID(B4,11,1)&amp;MID(B4,10,1)&amp;MID(B4,9,1)&amp;MID(B4,8,1)&amp;MID(B4,7,1)&amp;MID(B4,6,1)&amp;MID(B4,5,1)&amp;MID(B4,4,1)&amp;MID(B4,3,1)&amp;MID(B4,2,1)&amp;MID(B4,1,1)</f>
        <v>mam</v>
      </c>
      <c r="D4" t="str">
        <f>IF(B4=C4, "Palindrome","Not Palindrome")</f>
        <v>Palindrome</v>
      </c>
    </row>
    <row r="5" spans="2:4" x14ac:dyDescent="0.35">
      <c r="B5" s="3" t="s">
        <v>1</v>
      </c>
      <c r="C5" s="9" t="str">
        <f t="shared" ref="C5:C15" si="0">MID(B5,16,1)&amp;MID(B5,15,1)&amp;MID(B5,14,1)&amp;MID(B5,13,1)&amp;MID(B5,12,1)&amp;MID(B5,11,1)&amp;MID(B5,10,1)&amp;MID(B5,9,1)&amp;MID(B5,8,1)&amp;MID(B5,7,1)&amp;MID(B5,6,1)&amp;MID(B5,5,1)&amp;MID(B5,4,1)&amp;MID(B5,3,1)&amp;MID(B5,2,1)&amp;MID(B5,1,1)</f>
        <v>nam</v>
      </c>
      <c r="D5" t="str">
        <f t="shared" ref="D5:D15" si="1">IF(B5=C5, "Palindrome","Not Palindrome")</f>
        <v>Not Palindrome</v>
      </c>
    </row>
    <row r="6" spans="2:4" x14ac:dyDescent="0.35">
      <c r="B6" s="2" t="s">
        <v>2</v>
      </c>
      <c r="C6" s="9" t="str">
        <f t="shared" si="0"/>
        <v>c a nalp a nam a</v>
      </c>
      <c r="D6" t="str">
        <f t="shared" si="1"/>
        <v>Not Palindrome</v>
      </c>
    </row>
    <row r="7" spans="2:4" x14ac:dyDescent="0.35">
      <c r="B7" s="3" t="s">
        <v>5</v>
      </c>
      <c r="C7" s="9" t="str">
        <f t="shared" si="0"/>
        <v xml:space="preserve"> ere ,I saw elbA</v>
      </c>
      <c r="D7" t="str">
        <f t="shared" si="1"/>
        <v>Not Palindrome</v>
      </c>
    </row>
    <row r="8" spans="2:4" x14ac:dyDescent="0.35">
      <c r="B8" s="2" t="s">
        <v>6</v>
      </c>
      <c r="C8" s="9" t="str">
        <f t="shared" si="0"/>
        <v>straw wartS</v>
      </c>
      <c r="D8" t="str">
        <f t="shared" si="1"/>
        <v>Palindrome</v>
      </c>
    </row>
    <row r="9" spans="2:4" x14ac:dyDescent="0.35">
      <c r="B9" s="3" t="s">
        <v>9</v>
      </c>
      <c r="C9" s="9" t="str">
        <f t="shared" si="0"/>
        <v>yoT a s'atoyoT A</v>
      </c>
      <c r="D9" t="str">
        <f t="shared" si="1"/>
        <v>Not Palindrome</v>
      </c>
    </row>
    <row r="10" spans="2:4" x14ac:dyDescent="0.35">
      <c r="B10" s="2" t="s">
        <v>7</v>
      </c>
      <c r="C10" s="9" t="str">
        <f t="shared" si="0"/>
        <v>i ti ssoT ?ragiC</v>
      </c>
      <c r="D10" t="str">
        <f t="shared" si="1"/>
        <v>Not Palindrome</v>
      </c>
    </row>
    <row r="11" spans="2:4" x14ac:dyDescent="0.35">
      <c r="B11" s="2" t="s">
        <v>8</v>
      </c>
      <c r="C11" s="9" t="str">
        <f t="shared" si="0"/>
        <v>!dam m'I ,timmaD</v>
      </c>
      <c r="D11" t="str">
        <f t="shared" si="1"/>
        <v>Not Palindrome</v>
      </c>
    </row>
    <row r="12" spans="2:4" x14ac:dyDescent="0.35">
      <c r="B12" s="7" t="s">
        <v>11</v>
      </c>
      <c r="C12" s="9" t="str">
        <f t="shared" si="0"/>
        <v>abbA</v>
      </c>
      <c r="D12" t="str">
        <f t="shared" si="1"/>
        <v>Palindrome</v>
      </c>
    </row>
    <row r="13" spans="2:4" x14ac:dyDescent="0.35">
      <c r="B13" s="8" t="s">
        <v>12</v>
      </c>
      <c r="C13" s="9" t="str">
        <f t="shared" si="0"/>
        <v>kayaK</v>
      </c>
      <c r="D13" t="str">
        <f t="shared" si="1"/>
        <v>Palindrome</v>
      </c>
    </row>
    <row r="14" spans="2:4" x14ac:dyDescent="0.35">
      <c r="B14" s="7" t="s">
        <v>13</v>
      </c>
      <c r="C14" s="9" t="str">
        <f t="shared" si="0"/>
        <v>tac ocaT</v>
      </c>
      <c r="D14" t="str">
        <f t="shared" si="1"/>
        <v>Not Palindrome</v>
      </c>
    </row>
    <row r="15" spans="2:4" x14ac:dyDescent="0.35">
      <c r="B15" s="7" t="s">
        <v>14</v>
      </c>
      <c r="C15" s="9" t="str">
        <f t="shared" si="0"/>
        <v>pu ti tuP</v>
      </c>
      <c r="D15" t="str">
        <f t="shared" si="1"/>
        <v>Not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ITsupport</cp:lastModifiedBy>
  <dcterms:created xsi:type="dcterms:W3CDTF">2011-08-02T05:13:52Z</dcterms:created>
  <dcterms:modified xsi:type="dcterms:W3CDTF">2022-03-18T19:20:54Z</dcterms:modified>
</cp:coreProperties>
</file>