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27103AF-8734-4341-992D-9E132574FF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5" i="1" l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2" i="1"/>
</calcChain>
</file>

<file path=xl/sharedStrings.xml><?xml version="1.0" encoding="utf-8"?>
<sst xmlns="http://schemas.openxmlformats.org/spreadsheetml/2006/main" count="9" uniqueCount="9">
  <si>
    <t>Lambda</t>
  </si>
  <si>
    <t>Idark(DI Lamp Off)</t>
  </si>
  <si>
    <t>Iblank (DI Lamp On)</t>
  </si>
  <si>
    <t>Izn (Zero Nitrate, Salinity= 36.052)</t>
  </si>
  <si>
    <t>Ikn (Nitrate = 45, Salinity = 33.885)</t>
  </si>
  <si>
    <t>Ich (DI Water,  Salinity = 0 ,Nitrate = 45)</t>
  </si>
  <si>
    <t>Its (Tank Water, first week sampled)</t>
  </si>
  <si>
    <t xml:space="preserve"> A(zn)</t>
  </si>
  <si>
    <t>A(kn)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</si>
</sst>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A(zn)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Sheet1!$H$2:$H$1025</c:f>
              <c:numCache>
                <c:formatCode>General</c:formatCode>
                <c:ptCount val="1024"/>
                <c:pt idx="0">
                  <c:v>0.30243094682044341</c:v>
                </c:pt>
                <c:pt idx="1">
                  <c:v>0.30889873730508888</c:v>
                </c:pt>
                <c:pt idx="2">
                  <c:v>0.3011792121168847</c:v>
                </c:pt>
                <c:pt idx="3">
                  <c:v>0.40519210142394663</c:v>
                </c:pt>
                <c:pt idx="4">
                  <c:v>0.4322129527073148</c:v>
                </c:pt>
                <c:pt idx="5">
                  <c:v>0.42377811245713776</c:v>
                </c:pt>
                <c:pt idx="6">
                  <c:v>0.44158835060134671</c:v>
                </c:pt>
                <c:pt idx="7">
                  <c:v>0.47268360219325267</c:v>
                </c:pt>
                <c:pt idx="8">
                  <c:v>0.49359584133241263</c:v>
                </c:pt>
                <c:pt idx="9">
                  <c:v>0.55364697442933808</c:v>
                </c:pt>
                <c:pt idx="10">
                  <c:v>0.5642335388465215</c:v>
                </c:pt>
                <c:pt idx="11">
                  <c:v>0.59189504418737826</c:v>
                </c:pt>
                <c:pt idx="12">
                  <c:v>0.63324560712764144</c:v>
                </c:pt>
                <c:pt idx="13">
                  <c:v>0.66346424102509982</c:v>
                </c:pt>
                <c:pt idx="14">
                  <c:v>0.69046613567939807</c:v>
                </c:pt>
                <c:pt idx="15">
                  <c:v>0.70729994266749663</c:v>
                </c:pt>
                <c:pt idx="16">
                  <c:v>0.76564819171669485</c:v>
                </c:pt>
                <c:pt idx="17">
                  <c:v>0.77824647996014695</c:v>
                </c:pt>
                <c:pt idx="18">
                  <c:v>0.80358863099102862</c:v>
                </c:pt>
                <c:pt idx="19">
                  <c:v>0.81970116630380785</c:v>
                </c:pt>
                <c:pt idx="20">
                  <c:v>0.84589325973782903</c:v>
                </c:pt>
                <c:pt idx="21">
                  <c:v>0.8675188029295684</c:v>
                </c:pt>
                <c:pt idx="22">
                  <c:v>0.87128748823055358</c:v>
                </c:pt>
                <c:pt idx="23">
                  <c:v>0.89195125369290618</c:v>
                </c:pt>
                <c:pt idx="24">
                  <c:v>0.89283421611330482</c:v>
                </c:pt>
                <c:pt idx="25">
                  <c:v>0.90946121206929631</c:v>
                </c:pt>
                <c:pt idx="26">
                  <c:v>0.90264602034162289</c:v>
                </c:pt>
                <c:pt idx="27">
                  <c:v>0.90576741485277901</c:v>
                </c:pt>
                <c:pt idx="28">
                  <c:v>0.8895682880415996</c:v>
                </c:pt>
                <c:pt idx="29">
                  <c:v>0.85632236498365077</c:v>
                </c:pt>
                <c:pt idx="30">
                  <c:v>0.82630082497633994</c:v>
                </c:pt>
                <c:pt idx="31">
                  <c:v>0.77915604080952539</c:v>
                </c:pt>
                <c:pt idx="32">
                  <c:v>0.72286240999358287</c:v>
                </c:pt>
                <c:pt idx="33">
                  <c:v>0.67893462625752787</c:v>
                </c:pt>
                <c:pt idx="34">
                  <c:v>0.61633160773462614</c:v>
                </c:pt>
                <c:pt idx="35">
                  <c:v>0.55453705923515528</c:v>
                </c:pt>
                <c:pt idx="36">
                  <c:v>0.50152341381432619</c:v>
                </c:pt>
                <c:pt idx="37">
                  <c:v>0.4499438723608068</c:v>
                </c:pt>
                <c:pt idx="38">
                  <c:v>0.3955082061263811</c:v>
                </c:pt>
                <c:pt idx="39">
                  <c:v>0.34714933742110238</c:v>
                </c:pt>
                <c:pt idx="40">
                  <c:v>0.30694936023876906</c:v>
                </c:pt>
                <c:pt idx="41">
                  <c:v>0.26755326444932293</c:v>
                </c:pt>
                <c:pt idx="42">
                  <c:v>0.23596651495984833</c:v>
                </c:pt>
                <c:pt idx="43">
                  <c:v>0.20379618380098433</c:v>
                </c:pt>
                <c:pt idx="44">
                  <c:v>0.17790800640983534</c:v>
                </c:pt>
                <c:pt idx="45">
                  <c:v>0.15474640317999441</c:v>
                </c:pt>
                <c:pt idx="46">
                  <c:v>0.13304577738240367</c:v>
                </c:pt>
                <c:pt idx="47">
                  <c:v>0.11856666385528203</c:v>
                </c:pt>
                <c:pt idx="48">
                  <c:v>0.10099838153517586</c:v>
                </c:pt>
                <c:pt idx="49">
                  <c:v>8.8122999318828554E-2</c:v>
                </c:pt>
                <c:pt idx="50">
                  <c:v>7.9348843999005478E-2</c:v>
                </c:pt>
                <c:pt idx="51">
                  <c:v>6.8880423976806812E-2</c:v>
                </c:pt>
                <c:pt idx="52">
                  <c:v>6.0262492967306423E-2</c:v>
                </c:pt>
                <c:pt idx="53">
                  <c:v>5.467655073285578E-2</c:v>
                </c:pt>
                <c:pt idx="54">
                  <c:v>4.8860008592476002E-2</c:v>
                </c:pt>
                <c:pt idx="55">
                  <c:v>4.393868798507921E-2</c:v>
                </c:pt>
                <c:pt idx="56">
                  <c:v>4.1599844912817763E-2</c:v>
                </c:pt>
                <c:pt idx="57">
                  <c:v>3.6312551418321681E-2</c:v>
                </c:pt>
                <c:pt idx="58">
                  <c:v>3.3356124068683102E-2</c:v>
                </c:pt>
                <c:pt idx="59">
                  <c:v>3.1841348393400401E-2</c:v>
                </c:pt>
                <c:pt idx="60">
                  <c:v>3.0755149584661266E-2</c:v>
                </c:pt>
                <c:pt idx="61">
                  <c:v>2.9742560572126236E-2</c:v>
                </c:pt>
                <c:pt idx="62">
                  <c:v>2.8239571077366268E-2</c:v>
                </c:pt>
                <c:pt idx="63">
                  <c:v>2.7311450535793098E-2</c:v>
                </c:pt>
                <c:pt idx="64">
                  <c:v>2.5511927372752746E-2</c:v>
                </c:pt>
                <c:pt idx="65">
                  <c:v>2.3840688656347416E-2</c:v>
                </c:pt>
                <c:pt idx="66">
                  <c:v>2.3943602134210751E-2</c:v>
                </c:pt>
                <c:pt idx="67">
                  <c:v>2.3594577869807665E-2</c:v>
                </c:pt>
                <c:pt idx="68">
                  <c:v>2.2374309730773697E-2</c:v>
                </c:pt>
                <c:pt idx="69">
                  <c:v>2.2382701121779681E-2</c:v>
                </c:pt>
                <c:pt idx="70">
                  <c:v>2.167963569227702E-2</c:v>
                </c:pt>
                <c:pt idx="71">
                  <c:v>2.1513422221794132E-2</c:v>
                </c:pt>
                <c:pt idx="72">
                  <c:v>2.0757158986788458E-2</c:v>
                </c:pt>
                <c:pt idx="73">
                  <c:v>2.053838347121675E-2</c:v>
                </c:pt>
                <c:pt idx="74">
                  <c:v>2.1716752357062913E-2</c:v>
                </c:pt>
                <c:pt idx="75">
                  <c:v>2.0985631135376766E-2</c:v>
                </c:pt>
                <c:pt idx="76">
                  <c:v>2.0771024471581415E-2</c:v>
                </c:pt>
                <c:pt idx="77">
                  <c:v>2.0930172640013664E-2</c:v>
                </c:pt>
                <c:pt idx="78">
                  <c:v>2.1003829058642821E-2</c:v>
                </c:pt>
                <c:pt idx="79">
                  <c:v>2.1126494785350936E-2</c:v>
                </c:pt>
                <c:pt idx="80">
                  <c:v>2.0262759982207904E-2</c:v>
                </c:pt>
                <c:pt idx="81">
                  <c:v>2.0664681389225951E-2</c:v>
                </c:pt>
                <c:pt idx="82">
                  <c:v>2.0780075640487776E-2</c:v>
                </c:pt>
                <c:pt idx="83">
                  <c:v>2.0781501279849051E-2</c:v>
                </c:pt>
                <c:pt idx="84">
                  <c:v>2.0666016878689228E-2</c:v>
                </c:pt>
                <c:pt idx="85">
                  <c:v>2.028896240982956E-2</c:v>
                </c:pt>
                <c:pt idx="86">
                  <c:v>2.0618291574987145E-2</c:v>
                </c:pt>
                <c:pt idx="87">
                  <c:v>2.000568260539197E-2</c:v>
                </c:pt>
                <c:pt idx="88">
                  <c:v>2.0946156013836783E-2</c:v>
                </c:pt>
                <c:pt idx="89">
                  <c:v>2.0356165523938582E-2</c:v>
                </c:pt>
                <c:pt idx="90">
                  <c:v>2.0206983047542725E-2</c:v>
                </c:pt>
                <c:pt idx="91">
                  <c:v>1.9900963028769224E-2</c:v>
                </c:pt>
                <c:pt idx="92">
                  <c:v>1.9878468993959269E-2</c:v>
                </c:pt>
                <c:pt idx="93">
                  <c:v>2.0563039714000166E-2</c:v>
                </c:pt>
                <c:pt idx="94">
                  <c:v>1.9895192318424602E-2</c:v>
                </c:pt>
                <c:pt idx="95">
                  <c:v>2.0688375094565784E-2</c:v>
                </c:pt>
                <c:pt idx="96">
                  <c:v>2.0200211234893479E-2</c:v>
                </c:pt>
                <c:pt idx="97">
                  <c:v>2.0589462300023356E-2</c:v>
                </c:pt>
                <c:pt idx="98">
                  <c:v>1.9797878775803305E-2</c:v>
                </c:pt>
                <c:pt idx="99">
                  <c:v>1.9730144200127999E-2</c:v>
                </c:pt>
                <c:pt idx="100">
                  <c:v>2.0230346958069377E-2</c:v>
                </c:pt>
                <c:pt idx="101">
                  <c:v>1.8919770848459378E-2</c:v>
                </c:pt>
                <c:pt idx="102">
                  <c:v>1.8398635265591254E-2</c:v>
                </c:pt>
                <c:pt idx="103">
                  <c:v>1.9473493592233191E-2</c:v>
                </c:pt>
                <c:pt idx="104">
                  <c:v>1.8571708373553403E-2</c:v>
                </c:pt>
                <c:pt idx="105">
                  <c:v>1.9033581288444412E-2</c:v>
                </c:pt>
                <c:pt idx="106">
                  <c:v>1.9225038784237619E-2</c:v>
                </c:pt>
                <c:pt idx="107">
                  <c:v>1.9472419538379446E-2</c:v>
                </c:pt>
                <c:pt idx="108">
                  <c:v>1.9211606088150392E-2</c:v>
                </c:pt>
                <c:pt idx="109">
                  <c:v>1.8670059125199614E-2</c:v>
                </c:pt>
                <c:pt idx="110">
                  <c:v>1.9725928046807565E-2</c:v>
                </c:pt>
                <c:pt idx="111">
                  <c:v>1.8869701007007404E-2</c:v>
                </c:pt>
                <c:pt idx="112">
                  <c:v>1.867294722331541E-2</c:v>
                </c:pt>
                <c:pt idx="113">
                  <c:v>1.8518948041456169E-2</c:v>
                </c:pt>
                <c:pt idx="114">
                  <c:v>1.8823904554678118E-2</c:v>
                </c:pt>
                <c:pt idx="115">
                  <c:v>1.8072877689794993E-2</c:v>
                </c:pt>
                <c:pt idx="116">
                  <c:v>1.8077313300670673E-2</c:v>
                </c:pt>
                <c:pt idx="117">
                  <c:v>1.7178650503300738E-2</c:v>
                </c:pt>
                <c:pt idx="118">
                  <c:v>1.8266371939747394E-2</c:v>
                </c:pt>
                <c:pt idx="119">
                  <c:v>1.829625273067257E-2</c:v>
                </c:pt>
                <c:pt idx="120">
                  <c:v>1.8003004977844284E-2</c:v>
                </c:pt>
                <c:pt idx="121">
                  <c:v>1.8078993555087547E-2</c:v>
                </c:pt>
                <c:pt idx="122">
                  <c:v>1.8047437026598095E-2</c:v>
                </c:pt>
                <c:pt idx="123">
                  <c:v>1.7638842293101621E-2</c:v>
                </c:pt>
                <c:pt idx="124">
                  <c:v>1.7634983336898905E-2</c:v>
                </c:pt>
                <c:pt idx="125">
                  <c:v>1.7488814539672843E-2</c:v>
                </c:pt>
                <c:pt idx="126">
                  <c:v>1.8408906183247666E-2</c:v>
                </c:pt>
                <c:pt idx="127">
                  <c:v>1.8030285885989334E-2</c:v>
                </c:pt>
                <c:pt idx="128">
                  <c:v>1.7044604202989727E-2</c:v>
                </c:pt>
                <c:pt idx="129">
                  <c:v>1.7225281827971891E-2</c:v>
                </c:pt>
                <c:pt idx="130">
                  <c:v>1.827429387123982E-2</c:v>
                </c:pt>
                <c:pt idx="131">
                  <c:v>1.7636419424812942E-2</c:v>
                </c:pt>
                <c:pt idx="132">
                  <c:v>1.8416141863826885E-2</c:v>
                </c:pt>
                <c:pt idx="133">
                  <c:v>1.7124254968734119E-2</c:v>
                </c:pt>
                <c:pt idx="134">
                  <c:v>1.7188263977761839E-2</c:v>
                </c:pt>
                <c:pt idx="135">
                  <c:v>1.7360320670602673E-2</c:v>
                </c:pt>
                <c:pt idx="136">
                  <c:v>1.7883809465510894E-2</c:v>
                </c:pt>
                <c:pt idx="137">
                  <c:v>1.8036474906447365E-2</c:v>
                </c:pt>
                <c:pt idx="138">
                  <c:v>1.8558521551023919E-2</c:v>
                </c:pt>
                <c:pt idx="139">
                  <c:v>1.6966298311384489E-2</c:v>
                </c:pt>
                <c:pt idx="140">
                  <c:v>1.7953229202416637E-2</c:v>
                </c:pt>
                <c:pt idx="141">
                  <c:v>1.7241227040566996E-2</c:v>
                </c:pt>
                <c:pt idx="142">
                  <c:v>1.7717594611085616E-2</c:v>
                </c:pt>
                <c:pt idx="143">
                  <c:v>1.8488374206493983E-2</c:v>
                </c:pt>
                <c:pt idx="144">
                  <c:v>1.7778808876460248E-2</c:v>
                </c:pt>
                <c:pt idx="145">
                  <c:v>1.7531809234662261E-2</c:v>
                </c:pt>
                <c:pt idx="146">
                  <c:v>1.7171309235208439E-2</c:v>
                </c:pt>
                <c:pt idx="147">
                  <c:v>1.7747882081202929E-2</c:v>
                </c:pt>
                <c:pt idx="148">
                  <c:v>1.8272425014986094E-2</c:v>
                </c:pt>
                <c:pt idx="149">
                  <c:v>1.6986859612665602E-2</c:v>
                </c:pt>
                <c:pt idx="150">
                  <c:v>1.9246846995149929E-2</c:v>
                </c:pt>
                <c:pt idx="151">
                  <c:v>1.8394932275530459E-2</c:v>
                </c:pt>
                <c:pt idx="152">
                  <c:v>1.7517842545949361E-2</c:v>
                </c:pt>
                <c:pt idx="153">
                  <c:v>1.6712182129592464E-2</c:v>
                </c:pt>
                <c:pt idx="154">
                  <c:v>1.7607339180073837E-2</c:v>
                </c:pt>
                <c:pt idx="155">
                  <c:v>1.7375638817418673E-2</c:v>
                </c:pt>
                <c:pt idx="156">
                  <c:v>1.7703982967020141E-2</c:v>
                </c:pt>
                <c:pt idx="157">
                  <c:v>1.8215420648430548E-2</c:v>
                </c:pt>
                <c:pt idx="158">
                  <c:v>1.842660525546707E-2</c:v>
                </c:pt>
                <c:pt idx="159">
                  <c:v>1.756373734034803E-2</c:v>
                </c:pt>
                <c:pt idx="160">
                  <c:v>1.84861943180353E-2</c:v>
                </c:pt>
                <c:pt idx="161">
                  <c:v>1.7336595357706954E-2</c:v>
                </c:pt>
                <c:pt idx="162">
                  <c:v>1.8527173700644446E-2</c:v>
                </c:pt>
                <c:pt idx="163">
                  <c:v>1.6589465478424905E-2</c:v>
                </c:pt>
                <c:pt idx="164">
                  <c:v>1.6418007223354517E-2</c:v>
                </c:pt>
                <c:pt idx="165">
                  <c:v>1.7394023423193749E-2</c:v>
                </c:pt>
                <c:pt idx="166">
                  <c:v>1.7217013906402116E-2</c:v>
                </c:pt>
                <c:pt idx="167">
                  <c:v>1.6970726962763055E-2</c:v>
                </c:pt>
                <c:pt idx="168">
                  <c:v>1.8008938034140321E-2</c:v>
                </c:pt>
                <c:pt idx="169">
                  <c:v>1.7715488566367857E-2</c:v>
                </c:pt>
                <c:pt idx="170">
                  <c:v>1.6990080746071803E-2</c:v>
                </c:pt>
                <c:pt idx="171">
                  <c:v>1.8359535526301707E-2</c:v>
                </c:pt>
                <c:pt idx="172">
                  <c:v>1.7927085044475634E-2</c:v>
                </c:pt>
                <c:pt idx="173">
                  <c:v>1.8198027142987919E-2</c:v>
                </c:pt>
                <c:pt idx="174">
                  <c:v>1.8633631798936724E-2</c:v>
                </c:pt>
                <c:pt idx="175">
                  <c:v>1.8246973684157706E-2</c:v>
                </c:pt>
                <c:pt idx="176">
                  <c:v>1.8836668821048657E-2</c:v>
                </c:pt>
                <c:pt idx="177">
                  <c:v>1.8487406496842242E-2</c:v>
                </c:pt>
                <c:pt idx="178">
                  <c:v>1.8880471704806237E-2</c:v>
                </c:pt>
                <c:pt idx="179">
                  <c:v>1.8494453856197524E-2</c:v>
                </c:pt>
                <c:pt idx="180">
                  <c:v>1.9902684877418336E-2</c:v>
                </c:pt>
                <c:pt idx="181">
                  <c:v>1.8254606186950864E-2</c:v>
                </c:pt>
                <c:pt idx="182">
                  <c:v>1.8157778312335244E-2</c:v>
                </c:pt>
                <c:pt idx="183">
                  <c:v>1.819857765789748E-2</c:v>
                </c:pt>
                <c:pt idx="184">
                  <c:v>1.895133636074979E-2</c:v>
                </c:pt>
                <c:pt idx="185">
                  <c:v>1.8795864936089705E-2</c:v>
                </c:pt>
                <c:pt idx="186">
                  <c:v>1.927793936102221E-2</c:v>
                </c:pt>
                <c:pt idx="187">
                  <c:v>1.9349999412725201E-2</c:v>
                </c:pt>
                <c:pt idx="188">
                  <c:v>1.8817594681755926E-2</c:v>
                </c:pt>
                <c:pt idx="189">
                  <c:v>1.8249156950001403E-2</c:v>
                </c:pt>
                <c:pt idx="190">
                  <c:v>1.8551758555455718E-2</c:v>
                </c:pt>
                <c:pt idx="191">
                  <c:v>1.9601418287153376E-2</c:v>
                </c:pt>
                <c:pt idx="192">
                  <c:v>1.9124973196322122E-2</c:v>
                </c:pt>
                <c:pt idx="193">
                  <c:v>1.8757754282858748E-2</c:v>
                </c:pt>
                <c:pt idx="194">
                  <c:v>1.8725493907888566E-2</c:v>
                </c:pt>
                <c:pt idx="195">
                  <c:v>1.8453661776395801E-2</c:v>
                </c:pt>
                <c:pt idx="196">
                  <c:v>1.9626761623267125E-2</c:v>
                </c:pt>
                <c:pt idx="197">
                  <c:v>1.8772665951466747E-2</c:v>
                </c:pt>
                <c:pt idx="198">
                  <c:v>1.9370030057997766E-2</c:v>
                </c:pt>
                <c:pt idx="199">
                  <c:v>1.9970592508972002E-2</c:v>
                </c:pt>
                <c:pt idx="200">
                  <c:v>1.9234526283678575E-2</c:v>
                </c:pt>
                <c:pt idx="201">
                  <c:v>1.9796425975238369E-2</c:v>
                </c:pt>
                <c:pt idx="202">
                  <c:v>2.0067382107192278E-2</c:v>
                </c:pt>
                <c:pt idx="203">
                  <c:v>1.8089374954383695E-2</c:v>
                </c:pt>
                <c:pt idx="204">
                  <c:v>1.9090996000525478E-2</c:v>
                </c:pt>
                <c:pt idx="205">
                  <c:v>1.8487816866436097E-2</c:v>
                </c:pt>
                <c:pt idx="206">
                  <c:v>1.9986892618752604E-2</c:v>
                </c:pt>
                <c:pt idx="207">
                  <c:v>1.944311896246792E-2</c:v>
                </c:pt>
                <c:pt idx="208">
                  <c:v>2.0595823925870969E-2</c:v>
                </c:pt>
                <c:pt idx="209">
                  <c:v>2.0009925655485667E-2</c:v>
                </c:pt>
                <c:pt idx="210">
                  <c:v>1.8124723763794062E-2</c:v>
                </c:pt>
                <c:pt idx="211">
                  <c:v>1.890385540160823E-2</c:v>
                </c:pt>
                <c:pt idx="212">
                  <c:v>1.9503655840078564E-2</c:v>
                </c:pt>
                <c:pt idx="213">
                  <c:v>1.8915105634421499E-2</c:v>
                </c:pt>
                <c:pt idx="214">
                  <c:v>2.0685742466607971E-2</c:v>
                </c:pt>
                <c:pt idx="215">
                  <c:v>2.0092344995091049E-2</c:v>
                </c:pt>
                <c:pt idx="216">
                  <c:v>1.8409934198238564E-2</c:v>
                </c:pt>
                <c:pt idx="217">
                  <c:v>1.8873726569985441E-2</c:v>
                </c:pt>
                <c:pt idx="218">
                  <c:v>2.0414442695060889E-2</c:v>
                </c:pt>
                <c:pt idx="219">
                  <c:v>2.0461671255082983E-2</c:v>
                </c:pt>
                <c:pt idx="220">
                  <c:v>1.7953275679768281E-2</c:v>
                </c:pt>
                <c:pt idx="221">
                  <c:v>1.9073880947317094E-2</c:v>
                </c:pt>
                <c:pt idx="222">
                  <c:v>2.0177452865372772E-2</c:v>
                </c:pt>
                <c:pt idx="223">
                  <c:v>1.9963046202158673E-2</c:v>
                </c:pt>
                <c:pt idx="224">
                  <c:v>1.8690042722576291E-2</c:v>
                </c:pt>
                <c:pt idx="225">
                  <c:v>2.0850063944075709E-2</c:v>
                </c:pt>
                <c:pt idx="226">
                  <c:v>1.9788951705306011E-2</c:v>
                </c:pt>
                <c:pt idx="227">
                  <c:v>1.9413708608710615E-2</c:v>
                </c:pt>
                <c:pt idx="228">
                  <c:v>1.980043853759729E-2</c:v>
                </c:pt>
                <c:pt idx="229">
                  <c:v>1.9411278700757352E-2</c:v>
                </c:pt>
                <c:pt idx="230">
                  <c:v>1.9815049695886055E-2</c:v>
                </c:pt>
                <c:pt idx="231">
                  <c:v>2.1317459359113854E-2</c:v>
                </c:pt>
                <c:pt idx="232">
                  <c:v>2.0719816659918656E-2</c:v>
                </c:pt>
                <c:pt idx="233">
                  <c:v>1.9069577988238717E-2</c:v>
                </c:pt>
                <c:pt idx="234">
                  <c:v>2.1467530032408522E-2</c:v>
                </c:pt>
                <c:pt idx="235">
                  <c:v>2.0201076693018519E-2</c:v>
                </c:pt>
                <c:pt idx="236">
                  <c:v>2.0020947739919054E-2</c:v>
                </c:pt>
                <c:pt idx="237">
                  <c:v>2.1431520370387761E-2</c:v>
                </c:pt>
                <c:pt idx="238">
                  <c:v>2.0200216923044568E-2</c:v>
                </c:pt>
                <c:pt idx="239">
                  <c:v>1.942193939768299E-2</c:v>
                </c:pt>
                <c:pt idx="240">
                  <c:v>2.098785807815743E-2</c:v>
                </c:pt>
                <c:pt idx="241">
                  <c:v>1.9369784004988198E-2</c:v>
                </c:pt>
                <c:pt idx="242">
                  <c:v>1.9514966150923619E-2</c:v>
                </c:pt>
                <c:pt idx="243">
                  <c:v>1.9017095960926773E-2</c:v>
                </c:pt>
                <c:pt idx="244">
                  <c:v>1.9808065190234866E-2</c:v>
                </c:pt>
                <c:pt idx="245">
                  <c:v>2.0926250513516292E-2</c:v>
                </c:pt>
                <c:pt idx="246">
                  <c:v>2.0526140595973928E-2</c:v>
                </c:pt>
                <c:pt idx="247">
                  <c:v>2.0136611540399137E-2</c:v>
                </c:pt>
                <c:pt idx="248">
                  <c:v>2.0313841923228854E-2</c:v>
                </c:pt>
                <c:pt idx="249">
                  <c:v>2.0376665047186614E-2</c:v>
                </c:pt>
                <c:pt idx="250">
                  <c:v>1.9528755255714427E-2</c:v>
                </c:pt>
                <c:pt idx="251">
                  <c:v>2.2112410677466478E-2</c:v>
                </c:pt>
                <c:pt idx="252">
                  <c:v>1.9742680141832204E-2</c:v>
                </c:pt>
                <c:pt idx="253">
                  <c:v>2.2067668293196115E-2</c:v>
                </c:pt>
                <c:pt idx="254">
                  <c:v>2.0745465871389306E-2</c:v>
                </c:pt>
                <c:pt idx="255">
                  <c:v>2.1643308158067455E-2</c:v>
                </c:pt>
                <c:pt idx="256">
                  <c:v>2.009063456483871E-2</c:v>
                </c:pt>
                <c:pt idx="257">
                  <c:v>1.9481669448990581E-2</c:v>
                </c:pt>
                <c:pt idx="258">
                  <c:v>2.0719878239271947E-2</c:v>
                </c:pt>
                <c:pt idx="259">
                  <c:v>2.0989761054986057E-2</c:v>
                </c:pt>
                <c:pt idx="260">
                  <c:v>2.0911155007799827E-2</c:v>
                </c:pt>
                <c:pt idx="261">
                  <c:v>2.0212060644429129E-2</c:v>
                </c:pt>
                <c:pt idx="262">
                  <c:v>2.0832125513226489E-2</c:v>
                </c:pt>
                <c:pt idx="263">
                  <c:v>2.1152565885800806E-2</c:v>
                </c:pt>
                <c:pt idx="264">
                  <c:v>2.0186096284985605E-2</c:v>
                </c:pt>
                <c:pt idx="265">
                  <c:v>2.1487498432338766E-2</c:v>
                </c:pt>
                <c:pt idx="266">
                  <c:v>2.0482325609703714E-2</c:v>
                </c:pt>
                <c:pt idx="267">
                  <c:v>2.1064492796102788E-2</c:v>
                </c:pt>
                <c:pt idx="268">
                  <c:v>1.8848969652613092E-2</c:v>
                </c:pt>
                <c:pt idx="269">
                  <c:v>2.2389657676421416E-2</c:v>
                </c:pt>
                <c:pt idx="270">
                  <c:v>1.962396139148756E-2</c:v>
                </c:pt>
                <c:pt idx="271">
                  <c:v>2.0833465799803851E-2</c:v>
                </c:pt>
                <c:pt idx="272">
                  <c:v>2.1262888175580141E-2</c:v>
                </c:pt>
                <c:pt idx="273">
                  <c:v>2.1322859027403079E-2</c:v>
                </c:pt>
                <c:pt idx="274">
                  <c:v>2.0284192870726258E-2</c:v>
                </c:pt>
                <c:pt idx="275">
                  <c:v>2.2973344016522866E-2</c:v>
                </c:pt>
                <c:pt idx="276">
                  <c:v>2.098582513656545E-2</c:v>
                </c:pt>
                <c:pt idx="277">
                  <c:v>2.2737404286313899E-2</c:v>
                </c:pt>
                <c:pt idx="278">
                  <c:v>2.1688444097932417E-2</c:v>
                </c:pt>
                <c:pt idx="279">
                  <c:v>2.171442463682207E-2</c:v>
                </c:pt>
                <c:pt idx="280">
                  <c:v>2.1486394643984569E-2</c:v>
                </c:pt>
                <c:pt idx="281">
                  <c:v>1.9840753673075879E-2</c:v>
                </c:pt>
                <c:pt idx="282">
                  <c:v>2.2141664853850933E-2</c:v>
                </c:pt>
                <c:pt idx="283">
                  <c:v>2.1187121920611663E-2</c:v>
                </c:pt>
                <c:pt idx="284">
                  <c:v>2.1789413654294921E-2</c:v>
                </c:pt>
                <c:pt idx="285">
                  <c:v>2.1892546046320526E-2</c:v>
                </c:pt>
                <c:pt idx="286">
                  <c:v>2.1704132335311065E-2</c:v>
                </c:pt>
                <c:pt idx="287">
                  <c:v>2.1995616101557546E-2</c:v>
                </c:pt>
                <c:pt idx="288">
                  <c:v>2.0660792673116338E-2</c:v>
                </c:pt>
                <c:pt idx="289">
                  <c:v>2.1533896574409572E-2</c:v>
                </c:pt>
                <c:pt idx="290">
                  <c:v>2.2988363786173919E-2</c:v>
                </c:pt>
                <c:pt idx="291">
                  <c:v>2.0595528602645186E-2</c:v>
                </c:pt>
                <c:pt idx="292">
                  <c:v>2.1422146164769847E-2</c:v>
                </c:pt>
                <c:pt idx="293">
                  <c:v>2.4494108569263782E-2</c:v>
                </c:pt>
                <c:pt idx="294">
                  <c:v>2.3672497773805815E-2</c:v>
                </c:pt>
                <c:pt idx="295">
                  <c:v>2.2454545394630206E-2</c:v>
                </c:pt>
                <c:pt idx="296">
                  <c:v>2.092019280332183E-2</c:v>
                </c:pt>
                <c:pt idx="297">
                  <c:v>2.3505379974105269E-2</c:v>
                </c:pt>
                <c:pt idx="298">
                  <c:v>2.1582172419087095E-2</c:v>
                </c:pt>
                <c:pt idx="299">
                  <c:v>2.1609902154914921E-2</c:v>
                </c:pt>
                <c:pt idx="300">
                  <c:v>2.071639116885932E-2</c:v>
                </c:pt>
                <c:pt idx="301">
                  <c:v>2.2960393594628647E-2</c:v>
                </c:pt>
                <c:pt idx="302">
                  <c:v>2.302481344873579E-2</c:v>
                </c:pt>
                <c:pt idx="303">
                  <c:v>2.3690190114193828E-2</c:v>
                </c:pt>
                <c:pt idx="304">
                  <c:v>2.2684479334297691E-2</c:v>
                </c:pt>
                <c:pt idx="305">
                  <c:v>2.5171679588405649E-2</c:v>
                </c:pt>
                <c:pt idx="306">
                  <c:v>2.29204952823314E-2</c:v>
                </c:pt>
                <c:pt idx="307">
                  <c:v>2.2153881477621519E-2</c:v>
                </c:pt>
                <c:pt idx="308">
                  <c:v>1.9672129715204656E-2</c:v>
                </c:pt>
                <c:pt idx="309">
                  <c:v>2.1642653448144131E-2</c:v>
                </c:pt>
                <c:pt idx="310">
                  <c:v>2.2751602947955456E-2</c:v>
                </c:pt>
                <c:pt idx="311">
                  <c:v>2.306853811315334E-2</c:v>
                </c:pt>
                <c:pt idx="312">
                  <c:v>2.4249467432064558E-2</c:v>
                </c:pt>
                <c:pt idx="313">
                  <c:v>2.2344769284901169E-2</c:v>
                </c:pt>
                <c:pt idx="314">
                  <c:v>2.3237937848494553E-2</c:v>
                </c:pt>
                <c:pt idx="315">
                  <c:v>2.2320029146367115E-2</c:v>
                </c:pt>
                <c:pt idx="316">
                  <c:v>2.4001100442712739E-2</c:v>
                </c:pt>
                <c:pt idx="317">
                  <c:v>2.3011713130372691E-2</c:v>
                </c:pt>
                <c:pt idx="318">
                  <c:v>2.1540552090755935E-2</c:v>
                </c:pt>
                <c:pt idx="319">
                  <c:v>2.2958046508706458E-2</c:v>
                </c:pt>
                <c:pt idx="320">
                  <c:v>2.1883309188785324E-2</c:v>
                </c:pt>
                <c:pt idx="321">
                  <c:v>2.1568148415073433E-2</c:v>
                </c:pt>
                <c:pt idx="322">
                  <c:v>2.2952025866496393E-2</c:v>
                </c:pt>
                <c:pt idx="323">
                  <c:v>2.1230190113685644E-2</c:v>
                </c:pt>
                <c:pt idx="324">
                  <c:v>2.5204642571906192E-2</c:v>
                </c:pt>
                <c:pt idx="325">
                  <c:v>2.1573693974423307E-2</c:v>
                </c:pt>
                <c:pt idx="326">
                  <c:v>2.2612012284386796E-2</c:v>
                </c:pt>
                <c:pt idx="327">
                  <c:v>2.2647093470912476E-2</c:v>
                </c:pt>
                <c:pt idx="328">
                  <c:v>2.0250925788193461E-2</c:v>
                </c:pt>
                <c:pt idx="329">
                  <c:v>2.3509563173144427E-2</c:v>
                </c:pt>
                <c:pt idx="330">
                  <c:v>2.4059112640786178E-2</c:v>
                </c:pt>
                <c:pt idx="331">
                  <c:v>2.5347518575335112E-2</c:v>
                </c:pt>
                <c:pt idx="332">
                  <c:v>2.2108817536697585E-2</c:v>
                </c:pt>
                <c:pt idx="333">
                  <c:v>2.1346241953772542E-2</c:v>
                </c:pt>
                <c:pt idx="334">
                  <c:v>2.3256030849390236E-2</c:v>
                </c:pt>
                <c:pt idx="335">
                  <c:v>2.6024195133570606E-2</c:v>
                </c:pt>
                <c:pt idx="336">
                  <c:v>2.2904029027362684E-2</c:v>
                </c:pt>
                <c:pt idx="337">
                  <c:v>2.5273545664618806E-2</c:v>
                </c:pt>
                <c:pt idx="338">
                  <c:v>2.3137956879334922E-2</c:v>
                </c:pt>
                <c:pt idx="339">
                  <c:v>2.6533126921051392E-2</c:v>
                </c:pt>
                <c:pt idx="340">
                  <c:v>2.3007476572484014E-2</c:v>
                </c:pt>
                <c:pt idx="341">
                  <c:v>2.3048346947550796E-2</c:v>
                </c:pt>
                <c:pt idx="342">
                  <c:v>2.3887485463938391E-2</c:v>
                </c:pt>
                <c:pt idx="343">
                  <c:v>2.3273203784305752E-2</c:v>
                </c:pt>
                <c:pt idx="344">
                  <c:v>2.3111212053515837E-2</c:v>
                </c:pt>
                <c:pt idx="345">
                  <c:v>2.45560072934599E-2</c:v>
                </c:pt>
                <c:pt idx="346">
                  <c:v>2.2723066195019254E-2</c:v>
                </c:pt>
                <c:pt idx="347">
                  <c:v>2.5434518404177566E-2</c:v>
                </c:pt>
                <c:pt idx="348">
                  <c:v>2.0647734639912475E-2</c:v>
                </c:pt>
                <c:pt idx="349">
                  <c:v>2.4570496545802525E-2</c:v>
                </c:pt>
                <c:pt idx="350">
                  <c:v>2.368833960972452E-2</c:v>
                </c:pt>
                <c:pt idx="351">
                  <c:v>2.454271683199832E-2</c:v>
                </c:pt>
                <c:pt idx="352">
                  <c:v>2.2133985249756891E-2</c:v>
                </c:pt>
                <c:pt idx="353">
                  <c:v>2.3819663110857533E-2</c:v>
                </c:pt>
                <c:pt idx="354">
                  <c:v>2.787427835385075E-2</c:v>
                </c:pt>
                <c:pt idx="355">
                  <c:v>2.3255818159689409E-2</c:v>
                </c:pt>
                <c:pt idx="356">
                  <c:v>2.3323649720463021E-2</c:v>
                </c:pt>
                <c:pt idx="357">
                  <c:v>2.4106171889433703E-2</c:v>
                </c:pt>
                <c:pt idx="358">
                  <c:v>2.1776563696195461E-2</c:v>
                </c:pt>
                <c:pt idx="359">
                  <c:v>2.3328548714068139E-2</c:v>
                </c:pt>
                <c:pt idx="360">
                  <c:v>2.5496086587032705E-2</c:v>
                </c:pt>
                <c:pt idx="361">
                  <c:v>2.2219152685608579E-2</c:v>
                </c:pt>
                <c:pt idx="362">
                  <c:v>2.4140116434104405E-2</c:v>
                </c:pt>
                <c:pt idx="363">
                  <c:v>2.4038804346185078E-2</c:v>
                </c:pt>
                <c:pt idx="364">
                  <c:v>2.4569060339486637E-2</c:v>
                </c:pt>
                <c:pt idx="365">
                  <c:v>2.5836042586830605E-2</c:v>
                </c:pt>
                <c:pt idx="366">
                  <c:v>2.3673382631770826E-2</c:v>
                </c:pt>
                <c:pt idx="367">
                  <c:v>2.1801923004261582E-2</c:v>
                </c:pt>
                <c:pt idx="368">
                  <c:v>2.5262293957730188E-2</c:v>
                </c:pt>
                <c:pt idx="369">
                  <c:v>2.7691011278140665E-2</c:v>
                </c:pt>
                <c:pt idx="370">
                  <c:v>2.7891494268870484E-2</c:v>
                </c:pt>
                <c:pt idx="371">
                  <c:v>2.629798953424391E-2</c:v>
                </c:pt>
                <c:pt idx="372">
                  <c:v>3.1298637575015359E-2</c:v>
                </c:pt>
                <c:pt idx="373">
                  <c:v>2.728665548612496E-2</c:v>
                </c:pt>
                <c:pt idx="374">
                  <c:v>2.6330771155270851E-2</c:v>
                </c:pt>
                <c:pt idx="375">
                  <c:v>2.7054883421418041E-2</c:v>
                </c:pt>
                <c:pt idx="376">
                  <c:v>2.5403519298506833E-2</c:v>
                </c:pt>
                <c:pt idx="377">
                  <c:v>2.4917080251841552E-2</c:v>
                </c:pt>
                <c:pt idx="378">
                  <c:v>2.4182478834809954E-2</c:v>
                </c:pt>
                <c:pt idx="379">
                  <c:v>2.5013533108296099E-2</c:v>
                </c:pt>
                <c:pt idx="380">
                  <c:v>2.2882552230148106E-2</c:v>
                </c:pt>
                <c:pt idx="381">
                  <c:v>2.4354959836570971E-2</c:v>
                </c:pt>
                <c:pt idx="382">
                  <c:v>2.5097012720559631E-2</c:v>
                </c:pt>
                <c:pt idx="383">
                  <c:v>2.4515826631522356E-2</c:v>
                </c:pt>
                <c:pt idx="384">
                  <c:v>2.5888597562906263E-2</c:v>
                </c:pt>
                <c:pt idx="385">
                  <c:v>2.2767332867020477E-2</c:v>
                </c:pt>
                <c:pt idx="386">
                  <c:v>2.2484979665185287E-2</c:v>
                </c:pt>
                <c:pt idx="387">
                  <c:v>2.6400875028644268E-2</c:v>
                </c:pt>
                <c:pt idx="388">
                  <c:v>2.474428512919313E-2</c:v>
                </c:pt>
                <c:pt idx="389">
                  <c:v>2.4362381014040965E-2</c:v>
                </c:pt>
                <c:pt idx="390">
                  <c:v>2.2915470070712846E-2</c:v>
                </c:pt>
                <c:pt idx="391">
                  <c:v>2.7037508923576654E-2</c:v>
                </c:pt>
                <c:pt idx="392">
                  <c:v>2.5415063497324031E-2</c:v>
                </c:pt>
                <c:pt idx="393">
                  <c:v>2.4417734006048422E-2</c:v>
                </c:pt>
                <c:pt idx="394">
                  <c:v>2.6386476835637489E-2</c:v>
                </c:pt>
                <c:pt idx="395">
                  <c:v>2.4898638122620997E-2</c:v>
                </c:pt>
                <c:pt idx="396">
                  <c:v>2.3431707384683292E-2</c:v>
                </c:pt>
                <c:pt idx="397">
                  <c:v>2.4487314991944918E-2</c:v>
                </c:pt>
                <c:pt idx="398">
                  <c:v>2.5819193272845157E-2</c:v>
                </c:pt>
                <c:pt idx="399">
                  <c:v>2.4913711465060166E-2</c:v>
                </c:pt>
                <c:pt idx="400">
                  <c:v>2.7099543138968379E-2</c:v>
                </c:pt>
                <c:pt idx="401">
                  <c:v>2.6142569661591945E-2</c:v>
                </c:pt>
                <c:pt idx="402">
                  <c:v>2.4091212858743976E-2</c:v>
                </c:pt>
                <c:pt idx="403">
                  <c:v>2.6500093519315034E-2</c:v>
                </c:pt>
                <c:pt idx="404">
                  <c:v>2.6503329166299879E-2</c:v>
                </c:pt>
                <c:pt idx="405">
                  <c:v>2.5120998951722869E-2</c:v>
                </c:pt>
                <c:pt idx="406">
                  <c:v>2.6138525879835166E-2</c:v>
                </c:pt>
                <c:pt idx="407">
                  <c:v>2.0884755140135606E-2</c:v>
                </c:pt>
                <c:pt idx="408">
                  <c:v>2.3131127467027241E-2</c:v>
                </c:pt>
                <c:pt idx="409">
                  <c:v>2.4666634830844272E-2</c:v>
                </c:pt>
                <c:pt idx="410">
                  <c:v>2.5863202194103509E-2</c:v>
                </c:pt>
                <c:pt idx="411">
                  <c:v>2.5114974108667181E-2</c:v>
                </c:pt>
                <c:pt idx="412">
                  <c:v>2.5055898738933689E-2</c:v>
                </c:pt>
                <c:pt idx="413">
                  <c:v>2.3111742213516171E-2</c:v>
                </c:pt>
                <c:pt idx="414">
                  <c:v>2.4052419253673889E-2</c:v>
                </c:pt>
                <c:pt idx="415">
                  <c:v>2.7165680418028731E-2</c:v>
                </c:pt>
                <c:pt idx="416">
                  <c:v>2.427447240721781E-2</c:v>
                </c:pt>
                <c:pt idx="417">
                  <c:v>2.5235551707647658E-2</c:v>
                </c:pt>
                <c:pt idx="418">
                  <c:v>2.6777982492480704E-2</c:v>
                </c:pt>
                <c:pt idx="419">
                  <c:v>2.7002352306490795E-2</c:v>
                </c:pt>
                <c:pt idx="420">
                  <c:v>3.1063392407366382E-2</c:v>
                </c:pt>
                <c:pt idx="421">
                  <c:v>3.3546569602991391E-2</c:v>
                </c:pt>
                <c:pt idx="422">
                  <c:v>3.3088640947712591E-2</c:v>
                </c:pt>
                <c:pt idx="423">
                  <c:v>3.8014197298731421E-2</c:v>
                </c:pt>
                <c:pt idx="424">
                  <c:v>3.5372763248550994E-2</c:v>
                </c:pt>
                <c:pt idx="425">
                  <c:v>3.7662644045380368E-2</c:v>
                </c:pt>
                <c:pt idx="426">
                  <c:v>3.7154403795096935E-2</c:v>
                </c:pt>
                <c:pt idx="427">
                  <c:v>2.9735766641854795E-2</c:v>
                </c:pt>
                <c:pt idx="428">
                  <c:v>3.2077444613461507E-2</c:v>
                </c:pt>
                <c:pt idx="429">
                  <c:v>3.0285813881065406E-2</c:v>
                </c:pt>
                <c:pt idx="430">
                  <c:v>2.6651906300186635E-2</c:v>
                </c:pt>
                <c:pt idx="431">
                  <c:v>2.7773937820423481E-2</c:v>
                </c:pt>
                <c:pt idx="432">
                  <c:v>2.6763534777404327E-2</c:v>
                </c:pt>
                <c:pt idx="433">
                  <c:v>2.5481415063870198E-2</c:v>
                </c:pt>
                <c:pt idx="434">
                  <c:v>2.8556191587928822E-2</c:v>
                </c:pt>
                <c:pt idx="435">
                  <c:v>2.6226028662930813E-2</c:v>
                </c:pt>
                <c:pt idx="436">
                  <c:v>2.9127915253828886E-2</c:v>
                </c:pt>
                <c:pt idx="437">
                  <c:v>2.6908677226333215E-2</c:v>
                </c:pt>
                <c:pt idx="438">
                  <c:v>2.8580988931210055E-2</c:v>
                </c:pt>
                <c:pt idx="439">
                  <c:v>2.7637367350596836E-2</c:v>
                </c:pt>
                <c:pt idx="440">
                  <c:v>2.6446963479117031E-2</c:v>
                </c:pt>
                <c:pt idx="441">
                  <c:v>2.6976322133404576E-2</c:v>
                </c:pt>
                <c:pt idx="442">
                  <c:v>2.6645230217691371E-2</c:v>
                </c:pt>
                <c:pt idx="443">
                  <c:v>2.4043666959238964E-2</c:v>
                </c:pt>
                <c:pt idx="444">
                  <c:v>2.5190726688781095E-2</c:v>
                </c:pt>
                <c:pt idx="445">
                  <c:v>2.4401245104724602E-2</c:v>
                </c:pt>
                <c:pt idx="446">
                  <c:v>2.7837899392358478E-2</c:v>
                </c:pt>
                <c:pt idx="447">
                  <c:v>2.4824535010163708E-2</c:v>
                </c:pt>
                <c:pt idx="448">
                  <c:v>2.781551729800472E-2</c:v>
                </c:pt>
                <c:pt idx="449">
                  <c:v>2.6531780761762658E-2</c:v>
                </c:pt>
                <c:pt idx="450">
                  <c:v>2.7549943829824303E-2</c:v>
                </c:pt>
                <c:pt idx="451">
                  <c:v>2.5624139544043897E-2</c:v>
                </c:pt>
                <c:pt idx="452">
                  <c:v>2.7560097973241934E-2</c:v>
                </c:pt>
                <c:pt idx="453">
                  <c:v>2.717275418245103E-2</c:v>
                </c:pt>
                <c:pt idx="454">
                  <c:v>3.0439304874212793E-2</c:v>
                </c:pt>
                <c:pt idx="455">
                  <c:v>2.6898528972457598E-2</c:v>
                </c:pt>
                <c:pt idx="456">
                  <c:v>2.8393844990925857E-2</c:v>
                </c:pt>
                <c:pt idx="457">
                  <c:v>2.8985262300793718E-2</c:v>
                </c:pt>
                <c:pt idx="458">
                  <c:v>2.7104542587598261E-2</c:v>
                </c:pt>
                <c:pt idx="459">
                  <c:v>2.6513572062317425E-2</c:v>
                </c:pt>
                <c:pt idx="460">
                  <c:v>3.0927777974513997E-2</c:v>
                </c:pt>
                <c:pt idx="461">
                  <c:v>2.706027545410028E-2</c:v>
                </c:pt>
                <c:pt idx="462">
                  <c:v>2.6544445156300518E-2</c:v>
                </c:pt>
                <c:pt idx="463">
                  <c:v>2.6040509740420423E-2</c:v>
                </c:pt>
                <c:pt idx="464">
                  <c:v>2.8373038218402005E-2</c:v>
                </c:pt>
                <c:pt idx="465">
                  <c:v>2.6862447579694179E-2</c:v>
                </c:pt>
                <c:pt idx="466">
                  <c:v>2.7763459303935725E-2</c:v>
                </c:pt>
                <c:pt idx="467">
                  <c:v>2.7311208392086811E-2</c:v>
                </c:pt>
                <c:pt idx="468">
                  <c:v>2.3564743180698049E-2</c:v>
                </c:pt>
                <c:pt idx="469">
                  <c:v>3.2301020781655303E-2</c:v>
                </c:pt>
                <c:pt idx="470">
                  <c:v>2.6661358676997385E-2</c:v>
                </c:pt>
                <c:pt idx="471">
                  <c:v>2.7919313457984825E-2</c:v>
                </c:pt>
                <c:pt idx="472">
                  <c:v>2.6989592975666454E-2</c:v>
                </c:pt>
                <c:pt idx="473">
                  <c:v>2.8884153171954228E-2</c:v>
                </c:pt>
                <c:pt idx="474">
                  <c:v>2.6968034876659157E-2</c:v>
                </c:pt>
                <c:pt idx="475">
                  <c:v>2.8760367500106684E-2</c:v>
                </c:pt>
                <c:pt idx="476">
                  <c:v>2.997833373987896E-2</c:v>
                </c:pt>
                <c:pt idx="477">
                  <c:v>2.6663716094749313E-2</c:v>
                </c:pt>
                <c:pt idx="478">
                  <c:v>2.9195392848982E-2</c:v>
                </c:pt>
                <c:pt idx="479">
                  <c:v>2.7133972285154639E-2</c:v>
                </c:pt>
                <c:pt idx="480">
                  <c:v>2.6848518318433837E-2</c:v>
                </c:pt>
                <c:pt idx="481">
                  <c:v>2.7125828908521617E-2</c:v>
                </c:pt>
                <c:pt idx="482">
                  <c:v>2.7755155659605849E-2</c:v>
                </c:pt>
                <c:pt idx="483">
                  <c:v>2.7239258363479409E-2</c:v>
                </c:pt>
                <c:pt idx="484">
                  <c:v>2.8979173570451152E-2</c:v>
                </c:pt>
                <c:pt idx="485">
                  <c:v>2.7061536085900253E-2</c:v>
                </c:pt>
                <c:pt idx="486">
                  <c:v>2.8815621175614464E-2</c:v>
                </c:pt>
                <c:pt idx="487">
                  <c:v>2.8623298345620399E-2</c:v>
                </c:pt>
                <c:pt idx="488">
                  <c:v>2.8753568084292663E-2</c:v>
                </c:pt>
                <c:pt idx="489">
                  <c:v>2.7465413423545783E-2</c:v>
                </c:pt>
                <c:pt idx="490">
                  <c:v>2.7223647123742548E-2</c:v>
                </c:pt>
                <c:pt idx="491">
                  <c:v>2.8255621097187079E-2</c:v>
                </c:pt>
                <c:pt idx="492">
                  <c:v>2.932628456226331E-2</c:v>
                </c:pt>
                <c:pt idx="493">
                  <c:v>2.8226566045267704E-2</c:v>
                </c:pt>
                <c:pt idx="494">
                  <c:v>2.8133806902149731E-2</c:v>
                </c:pt>
                <c:pt idx="495">
                  <c:v>3.009185679925741E-2</c:v>
                </c:pt>
                <c:pt idx="496">
                  <c:v>2.8303145048057674E-2</c:v>
                </c:pt>
                <c:pt idx="497">
                  <c:v>2.8775034912043546E-2</c:v>
                </c:pt>
                <c:pt idx="498">
                  <c:v>2.8232262102467914E-2</c:v>
                </c:pt>
                <c:pt idx="499">
                  <c:v>2.7870811244286715E-2</c:v>
                </c:pt>
                <c:pt idx="500">
                  <c:v>2.7458398894474021E-2</c:v>
                </c:pt>
                <c:pt idx="501">
                  <c:v>2.7644055798263022E-2</c:v>
                </c:pt>
                <c:pt idx="502">
                  <c:v>2.7608801000248071E-2</c:v>
                </c:pt>
                <c:pt idx="503">
                  <c:v>2.9360532981005192E-2</c:v>
                </c:pt>
                <c:pt idx="504">
                  <c:v>2.8637724127007491E-2</c:v>
                </c:pt>
                <c:pt idx="505">
                  <c:v>2.7922376552024709E-2</c:v>
                </c:pt>
                <c:pt idx="506">
                  <c:v>2.953461654212531E-2</c:v>
                </c:pt>
                <c:pt idx="507">
                  <c:v>2.8853397679992735E-2</c:v>
                </c:pt>
                <c:pt idx="508">
                  <c:v>2.9495648279740994E-2</c:v>
                </c:pt>
                <c:pt idx="509">
                  <c:v>2.8302452928580465E-2</c:v>
                </c:pt>
                <c:pt idx="510">
                  <c:v>2.9143061337934616E-2</c:v>
                </c:pt>
                <c:pt idx="511">
                  <c:v>2.8677774053737819E-2</c:v>
                </c:pt>
                <c:pt idx="512">
                  <c:v>2.9249044093448383E-2</c:v>
                </c:pt>
                <c:pt idx="513">
                  <c:v>2.8621674661542095E-2</c:v>
                </c:pt>
                <c:pt idx="514">
                  <c:v>2.944051338420826E-2</c:v>
                </c:pt>
                <c:pt idx="515">
                  <c:v>2.8536597454638674E-2</c:v>
                </c:pt>
                <c:pt idx="516">
                  <c:v>3.0005131941233977E-2</c:v>
                </c:pt>
                <c:pt idx="517">
                  <c:v>2.8700301895535501E-2</c:v>
                </c:pt>
                <c:pt idx="518">
                  <c:v>2.9519723390112496E-2</c:v>
                </c:pt>
                <c:pt idx="519">
                  <c:v>2.8490570378232306E-2</c:v>
                </c:pt>
                <c:pt idx="520">
                  <c:v>2.8462497866599278E-2</c:v>
                </c:pt>
                <c:pt idx="521">
                  <c:v>2.8094438550084463E-2</c:v>
                </c:pt>
                <c:pt idx="522">
                  <c:v>2.8999370318937321E-2</c:v>
                </c:pt>
                <c:pt idx="523">
                  <c:v>2.8933046451738807E-2</c:v>
                </c:pt>
                <c:pt idx="524">
                  <c:v>2.8492428380355643E-2</c:v>
                </c:pt>
                <c:pt idx="525">
                  <c:v>2.8178170718756852E-2</c:v>
                </c:pt>
                <c:pt idx="526">
                  <c:v>2.9200075625206254E-2</c:v>
                </c:pt>
                <c:pt idx="527">
                  <c:v>2.8152774429687985E-2</c:v>
                </c:pt>
                <c:pt idx="528">
                  <c:v>2.9346069306832222E-2</c:v>
                </c:pt>
                <c:pt idx="529">
                  <c:v>2.7920811860594422E-2</c:v>
                </c:pt>
                <c:pt idx="530">
                  <c:v>2.7788074265194168E-2</c:v>
                </c:pt>
                <c:pt idx="531">
                  <c:v>2.8510986854601874E-2</c:v>
                </c:pt>
                <c:pt idx="532">
                  <c:v>2.7948598784308217E-2</c:v>
                </c:pt>
                <c:pt idx="533">
                  <c:v>2.8086711759504661E-2</c:v>
                </c:pt>
                <c:pt idx="534">
                  <c:v>2.7747045247016711E-2</c:v>
                </c:pt>
                <c:pt idx="535">
                  <c:v>2.9134848794866525E-2</c:v>
                </c:pt>
                <c:pt idx="536">
                  <c:v>2.8592572548653938E-2</c:v>
                </c:pt>
                <c:pt idx="537">
                  <c:v>2.8342860671374513E-2</c:v>
                </c:pt>
                <c:pt idx="538">
                  <c:v>2.8747699018371122E-2</c:v>
                </c:pt>
                <c:pt idx="539">
                  <c:v>2.94123810960258E-2</c:v>
                </c:pt>
                <c:pt idx="540">
                  <c:v>2.8261842996248999E-2</c:v>
                </c:pt>
                <c:pt idx="541">
                  <c:v>2.894502715363146E-2</c:v>
                </c:pt>
                <c:pt idx="542">
                  <c:v>2.7911206870393175E-2</c:v>
                </c:pt>
                <c:pt idx="543">
                  <c:v>2.7840635355266222E-2</c:v>
                </c:pt>
                <c:pt idx="544">
                  <c:v>2.8244633692014392E-2</c:v>
                </c:pt>
                <c:pt idx="545">
                  <c:v>2.7886884789841634E-2</c:v>
                </c:pt>
                <c:pt idx="546">
                  <c:v>2.8509077984327971E-2</c:v>
                </c:pt>
                <c:pt idx="547">
                  <c:v>2.841974057729571E-2</c:v>
                </c:pt>
                <c:pt idx="548">
                  <c:v>2.8472204961337285E-2</c:v>
                </c:pt>
                <c:pt idx="549">
                  <c:v>2.8534617599677119E-2</c:v>
                </c:pt>
                <c:pt idx="550">
                  <c:v>2.8169209222625606E-2</c:v>
                </c:pt>
                <c:pt idx="551">
                  <c:v>2.738791291618934E-2</c:v>
                </c:pt>
                <c:pt idx="552">
                  <c:v>2.8105511357359565E-2</c:v>
                </c:pt>
                <c:pt idx="553">
                  <c:v>2.8677401741440067E-2</c:v>
                </c:pt>
                <c:pt idx="554">
                  <c:v>2.8315629620434234E-2</c:v>
                </c:pt>
                <c:pt idx="555">
                  <c:v>2.8136777229307377E-2</c:v>
                </c:pt>
                <c:pt idx="556">
                  <c:v>2.7870665448927853E-2</c:v>
                </c:pt>
                <c:pt idx="557">
                  <c:v>2.8553122912984733E-2</c:v>
                </c:pt>
                <c:pt idx="558">
                  <c:v>2.8200271679483239E-2</c:v>
                </c:pt>
                <c:pt idx="559">
                  <c:v>2.8260523008975847E-2</c:v>
                </c:pt>
                <c:pt idx="560">
                  <c:v>2.8836711695054029E-2</c:v>
                </c:pt>
                <c:pt idx="561">
                  <c:v>2.8605947046077915E-2</c:v>
                </c:pt>
                <c:pt idx="562">
                  <c:v>2.8479753416501431E-2</c:v>
                </c:pt>
                <c:pt idx="563">
                  <c:v>2.7993917569182201E-2</c:v>
                </c:pt>
                <c:pt idx="564">
                  <c:v>2.9113104892463437E-2</c:v>
                </c:pt>
                <c:pt idx="565">
                  <c:v>2.9081872755695026E-2</c:v>
                </c:pt>
                <c:pt idx="566">
                  <c:v>2.8017892852239837E-2</c:v>
                </c:pt>
                <c:pt idx="567">
                  <c:v>2.8168362212980184E-2</c:v>
                </c:pt>
                <c:pt idx="568">
                  <c:v>2.8339760047987092E-2</c:v>
                </c:pt>
                <c:pt idx="569">
                  <c:v>2.8091750227311647E-2</c:v>
                </c:pt>
                <c:pt idx="570">
                  <c:v>2.7796087582062552E-2</c:v>
                </c:pt>
                <c:pt idx="571">
                  <c:v>2.8472823811032211E-2</c:v>
                </c:pt>
                <c:pt idx="572">
                  <c:v>2.8073779356473854E-2</c:v>
                </c:pt>
                <c:pt idx="573">
                  <c:v>2.800366168612416E-2</c:v>
                </c:pt>
                <c:pt idx="574">
                  <c:v>2.8603125440950065E-2</c:v>
                </c:pt>
                <c:pt idx="575">
                  <c:v>2.7379041330377579E-2</c:v>
                </c:pt>
                <c:pt idx="576">
                  <c:v>2.8144607655700992E-2</c:v>
                </c:pt>
                <c:pt idx="577">
                  <c:v>2.8674805185939636E-2</c:v>
                </c:pt>
                <c:pt idx="578">
                  <c:v>2.7884426196078164E-2</c:v>
                </c:pt>
                <c:pt idx="579">
                  <c:v>2.8765022191297951E-2</c:v>
                </c:pt>
                <c:pt idx="580">
                  <c:v>2.7670822245978451E-2</c:v>
                </c:pt>
                <c:pt idx="581">
                  <c:v>2.7786298501929325E-2</c:v>
                </c:pt>
                <c:pt idx="582">
                  <c:v>2.814994558613302E-2</c:v>
                </c:pt>
                <c:pt idx="583">
                  <c:v>2.8797557665666346E-2</c:v>
                </c:pt>
                <c:pt idx="584">
                  <c:v>2.8083716886809239E-2</c:v>
                </c:pt>
                <c:pt idx="585">
                  <c:v>2.8464519696620137E-2</c:v>
                </c:pt>
                <c:pt idx="586">
                  <c:v>2.8376456726661975E-2</c:v>
                </c:pt>
                <c:pt idx="587">
                  <c:v>2.8004135259705198E-2</c:v>
                </c:pt>
                <c:pt idx="588">
                  <c:v>2.7834300519121832E-2</c:v>
                </c:pt>
                <c:pt idx="589">
                  <c:v>2.8946897519982584E-2</c:v>
                </c:pt>
                <c:pt idx="590">
                  <c:v>2.9060511781748441E-2</c:v>
                </c:pt>
                <c:pt idx="591">
                  <c:v>2.9135619419886082E-2</c:v>
                </c:pt>
                <c:pt idx="592">
                  <c:v>2.8381532284782417E-2</c:v>
                </c:pt>
                <c:pt idx="593">
                  <c:v>2.910170644489311E-2</c:v>
                </c:pt>
                <c:pt idx="594">
                  <c:v>2.9391966657663863E-2</c:v>
                </c:pt>
                <c:pt idx="595">
                  <c:v>2.8928394611435811E-2</c:v>
                </c:pt>
                <c:pt idx="596">
                  <c:v>2.9515152379689363E-2</c:v>
                </c:pt>
                <c:pt idx="597">
                  <c:v>2.9475389541443422E-2</c:v>
                </c:pt>
                <c:pt idx="598">
                  <c:v>2.9267203350600322E-2</c:v>
                </c:pt>
                <c:pt idx="599">
                  <c:v>3.0299777849670424E-2</c:v>
                </c:pt>
                <c:pt idx="600">
                  <c:v>3.0604323615043488E-2</c:v>
                </c:pt>
                <c:pt idx="601">
                  <c:v>3.0229660567140465E-2</c:v>
                </c:pt>
                <c:pt idx="602">
                  <c:v>3.1360811383615357E-2</c:v>
                </c:pt>
                <c:pt idx="603">
                  <c:v>3.1091819411759314E-2</c:v>
                </c:pt>
                <c:pt idx="604">
                  <c:v>3.1429366290643211E-2</c:v>
                </c:pt>
                <c:pt idx="605">
                  <c:v>3.2706630423474076E-2</c:v>
                </c:pt>
                <c:pt idx="606">
                  <c:v>3.155735814304797E-2</c:v>
                </c:pt>
                <c:pt idx="607">
                  <c:v>3.260301207449455E-2</c:v>
                </c:pt>
                <c:pt idx="608">
                  <c:v>3.2222462247471557E-2</c:v>
                </c:pt>
                <c:pt idx="609">
                  <c:v>3.2000627314427807E-2</c:v>
                </c:pt>
                <c:pt idx="610">
                  <c:v>3.1493210364846112E-2</c:v>
                </c:pt>
                <c:pt idx="611">
                  <c:v>3.0976285109971906E-2</c:v>
                </c:pt>
                <c:pt idx="612">
                  <c:v>3.0546825555055297E-2</c:v>
                </c:pt>
                <c:pt idx="613">
                  <c:v>2.9769810659485724E-2</c:v>
                </c:pt>
                <c:pt idx="614">
                  <c:v>2.9781911042005404E-2</c:v>
                </c:pt>
                <c:pt idx="615">
                  <c:v>2.9184620436063936E-2</c:v>
                </c:pt>
                <c:pt idx="616">
                  <c:v>2.8554294707078449E-2</c:v>
                </c:pt>
                <c:pt idx="617">
                  <c:v>2.8980805540769684E-2</c:v>
                </c:pt>
                <c:pt idx="618">
                  <c:v>2.8879319834363645E-2</c:v>
                </c:pt>
                <c:pt idx="619">
                  <c:v>2.8117760821182062E-2</c:v>
                </c:pt>
                <c:pt idx="620">
                  <c:v>2.7945718643063819E-2</c:v>
                </c:pt>
                <c:pt idx="621">
                  <c:v>2.85758187535405E-2</c:v>
                </c:pt>
                <c:pt idx="622">
                  <c:v>2.7802840121250422E-2</c:v>
                </c:pt>
                <c:pt idx="623">
                  <c:v>2.7487775355843222E-2</c:v>
                </c:pt>
                <c:pt idx="624">
                  <c:v>2.791064403544874E-2</c:v>
                </c:pt>
                <c:pt idx="625">
                  <c:v>2.8386810660883052E-2</c:v>
                </c:pt>
                <c:pt idx="626">
                  <c:v>2.9103744605135151E-2</c:v>
                </c:pt>
                <c:pt idx="627">
                  <c:v>2.9104357427370216E-2</c:v>
                </c:pt>
                <c:pt idx="628">
                  <c:v>2.8339497131954484E-2</c:v>
                </c:pt>
                <c:pt idx="629">
                  <c:v>2.8479298256892261E-2</c:v>
                </c:pt>
                <c:pt idx="630">
                  <c:v>2.7736195912840336E-2</c:v>
                </c:pt>
                <c:pt idx="631">
                  <c:v>2.847005996811474E-2</c:v>
                </c:pt>
                <c:pt idx="632">
                  <c:v>2.7884201097369152E-2</c:v>
                </c:pt>
                <c:pt idx="633">
                  <c:v>2.8561895098469486E-2</c:v>
                </c:pt>
                <c:pt idx="634">
                  <c:v>2.775002329816216E-2</c:v>
                </c:pt>
                <c:pt idx="635">
                  <c:v>2.8414856197571302E-2</c:v>
                </c:pt>
                <c:pt idx="636">
                  <c:v>2.9165459902066981E-2</c:v>
                </c:pt>
                <c:pt idx="637">
                  <c:v>2.8320563616336697E-2</c:v>
                </c:pt>
                <c:pt idx="638">
                  <c:v>2.8017897498564003E-2</c:v>
                </c:pt>
                <c:pt idx="639">
                  <c:v>2.8498947702417596E-2</c:v>
                </c:pt>
                <c:pt idx="640">
                  <c:v>2.8382408486998863E-2</c:v>
                </c:pt>
                <c:pt idx="641">
                  <c:v>2.8816083733077077E-2</c:v>
                </c:pt>
                <c:pt idx="642">
                  <c:v>2.8952716114278677E-2</c:v>
                </c:pt>
                <c:pt idx="643">
                  <c:v>2.9016410263076102E-2</c:v>
                </c:pt>
                <c:pt idx="644">
                  <c:v>2.8699743841871784E-2</c:v>
                </c:pt>
                <c:pt idx="645">
                  <c:v>2.8475920436054569E-2</c:v>
                </c:pt>
                <c:pt idx="646">
                  <c:v>2.8251422027816255E-2</c:v>
                </c:pt>
                <c:pt idx="647">
                  <c:v>2.8495072191196354E-2</c:v>
                </c:pt>
                <c:pt idx="648">
                  <c:v>2.8526667695949883E-2</c:v>
                </c:pt>
                <c:pt idx="649">
                  <c:v>2.7909663544582998E-2</c:v>
                </c:pt>
                <c:pt idx="650">
                  <c:v>2.9099961470570375E-2</c:v>
                </c:pt>
                <c:pt idx="651">
                  <c:v>2.8574676340466777E-2</c:v>
                </c:pt>
                <c:pt idx="652">
                  <c:v>2.8339105924666569E-2</c:v>
                </c:pt>
                <c:pt idx="653">
                  <c:v>2.8823881894534779E-2</c:v>
                </c:pt>
                <c:pt idx="654">
                  <c:v>2.8543747789250038E-2</c:v>
                </c:pt>
                <c:pt idx="655">
                  <c:v>2.886254441340998E-2</c:v>
                </c:pt>
                <c:pt idx="656">
                  <c:v>2.8631708598002896E-2</c:v>
                </c:pt>
                <c:pt idx="657">
                  <c:v>2.8911303534079631E-2</c:v>
                </c:pt>
                <c:pt idx="658">
                  <c:v>2.934368489016002E-2</c:v>
                </c:pt>
                <c:pt idx="659">
                  <c:v>2.8954868820346751E-2</c:v>
                </c:pt>
                <c:pt idx="660">
                  <c:v>2.9282208861693765E-2</c:v>
                </c:pt>
                <c:pt idx="661">
                  <c:v>2.9470756158801951E-2</c:v>
                </c:pt>
                <c:pt idx="662">
                  <c:v>2.8933975209187328E-2</c:v>
                </c:pt>
                <c:pt idx="663">
                  <c:v>2.8880050503104323E-2</c:v>
                </c:pt>
                <c:pt idx="664">
                  <c:v>2.7525833828413632E-2</c:v>
                </c:pt>
                <c:pt idx="665">
                  <c:v>2.8607201608409884E-2</c:v>
                </c:pt>
                <c:pt idx="666">
                  <c:v>2.8986434756415581E-2</c:v>
                </c:pt>
                <c:pt idx="667">
                  <c:v>2.8258042485977058E-2</c:v>
                </c:pt>
                <c:pt idx="668">
                  <c:v>2.8350198686043902E-2</c:v>
                </c:pt>
                <c:pt idx="669">
                  <c:v>2.8604134509973941E-2</c:v>
                </c:pt>
                <c:pt idx="670">
                  <c:v>2.8816367225135329E-2</c:v>
                </c:pt>
                <c:pt idx="671">
                  <c:v>2.8508622008618343E-2</c:v>
                </c:pt>
                <c:pt idx="672">
                  <c:v>2.8350031241992084E-2</c:v>
                </c:pt>
                <c:pt idx="673">
                  <c:v>2.8631897367766598E-2</c:v>
                </c:pt>
                <c:pt idx="674">
                  <c:v>2.9068681146368364E-2</c:v>
                </c:pt>
                <c:pt idx="675">
                  <c:v>2.8631109882287054E-2</c:v>
                </c:pt>
                <c:pt idx="676">
                  <c:v>2.91523551579627E-2</c:v>
                </c:pt>
                <c:pt idx="677">
                  <c:v>2.8833617831172956E-2</c:v>
                </c:pt>
                <c:pt idx="678">
                  <c:v>2.8526266666878228E-2</c:v>
                </c:pt>
                <c:pt idx="679">
                  <c:v>2.8973513534870987E-2</c:v>
                </c:pt>
                <c:pt idx="680">
                  <c:v>2.9027373721200504E-2</c:v>
                </c:pt>
                <c:pt idx="681">
                  <c:v>2.8433726385199875E-2</c:v>
                </c:pt>
                <c:pt idx="682">
                  <c:v>2.8426921815363451E-2</c:v>
                </c:pt>
                <c:pt idx="683">
                  <c:v>2.8528361528421656E-2</c:v>
                </c:pt>
                <c:pt idx="684">
                  <c:v>2.8442145271692382E-2</c:v>
                </c:pt>
                <c:pt idx="685">
                  <c:v>2.8888011290268051E-2</c:v>
                </c:pt>
                <c:pt idx="686">
                  <c:v>2.8640925896363925E-2</c:v>
                </c:pt>
                <c:pt idx="687">
                  <c:v>2.8906001372969951E-2</c:v>
                </c:pt>
                <c:pt idx="688">
                  <c:v>2.9481719059298223E-2</c:v>
                </c:pt>
                <c:pt idx="689">
                  <c:v>2.8738253921521087E-2</c:v>
                </c:pt>
                <c:pt idx="690">
                  <c:v>2.8430955360124129E-2</c:v>
                </c:pt>
                <c:pt idx="691">
                  <c:v>2.8982881481973866E-2</c:v>
                </c:pt>
                <c:pt idx="692">
                  <c:v>2.8625251254785555E-2</c:v>
                </c:pt>
                <c:pt idx="693">
                  <c:v>2.8493134842254436E-2</c:v>
                </c:pt>
                <c:pt idx="694">
                  <c:v>2.8695638021261315E-2</c:v>
                </c:pt>
                <c:pt idx="695">
                  <c:v>2.8505509743091944E-2</c:v>
                </c:pt>
                <c:pt idx="696">
                  <c:v>2.9062895309636065E-2</c:v>
                </c:pt>
                <c:pt idx="697">
                  <c:v>2.8719648977836076E-2</c:v>
                </c:pt>
                <c:pt idx="698">
                  <c:v>2.8872009456807256E-2</c:v>
                </c:pt>
                <c:pt idx="699">
                  <c:v>2.9394185291336465E-2</c:v>
                </c:pt>
                <c:pt idx="700">
                  <c:v>2.8210581137304794E-2</c:v>
                </c:pt>
                <c:pt idx="701">
                  <c:v>2.8538090869020243E-2</c:v>
                </c:pt>
                <c:pt idx="702">
                  <c:v>2.8021541292857471E-2</c:v>
                </c:pt>
                <c:pt idx="703">
                  <c:v>2.8337411479530946E-2</c:v>
                </c:pt>
                <c:pt idx="704">
                  <c:v>2.8344758437504895E-2</c:v>
                </c:pt>
                <c:pt idx="705">
                  <c:v>2.9092936506719805E-2</c:v>
                </c:pt>
                <c:pt idx="706">
                  <c:v>2.8812599065155698E-2</c:v>
                </c:pt>
                <c:pt idx="707">
                  <c:v>2.8573531111948623E-2</c:v>
                </c:pt>
                <c:pt idx="708">
                  <c:v>2.8851494036668094E-2</c:v>
                </c:pt>
                <c:pt idx="709">
                  <c:v>2.8607615958041781E-2</c:v>
                </c:pt>
                <c:pt idx="710">
                  <c:v>2.9880562442398756E-2</c:v>
                </c:pt>
                <c:pt idx="711">
                  <c:v>2.916731158280814E-2</c:v>
                </c:pt>
                <c:pt idx="712">
                  <c:v>3.0536431110519253E-2</c:v>
                </c:pt>
                <c:pt idx="713">
                  <c:v>2.9697257826839255E-2</c:v>
                </c:pt>
                <c:pt idx="714">
                  <c:v>3.0792033229076768E-2</c:v>
                </c:pt>
                <c:pt idx="715">
                  <c:v>2.9537367910207012E-2</c:v>
                </c:pt>
                <c:pt idx="716">
                  <c:v>2.9537118823705678E-2</c:v>
                </c:pt>
                <c:pt idx="717">
                  <c:v>2.9733449422103028E-2</c:v>
                </c:pt>
                <c:pt idx="718">
                  <c:v>2.9039167329231657E-2</c:v>
                </c:pt>
                <c:pt idx="719">
                  <c:v>2.9606745527361245E-2</c:v>
                </c:pt>
                <c:pt idx="720">
                  <c:v>2.9539699179957579E-2</c:v>
                </c:pt>
                <c:pt idx="721">
                  <c:v>2.8478604569445093E-2</c:v>
                </c:pt>
                <c:pt idx="722">
                  <c:v>2.8782689741109993E-2</c:v>
                </c:pt>
                <c:pt idx="723">
                  <c:v>3.0148861688664978E-2</c:v>
                </c:pt>
                <c:pt idx="724">
                  <c:v>2.9458763291146706E-2</c:v>
                </c:pt>
                <c:pt idx="725">
                  <c:v>2.8607560739856267E-2</c:v>
                </c:pt>
                <c:pt idx="726">
                  <c:v>2.8415925883415891E-2</c:v>
                </c:pt>
                <c:pt idx="727">
                  <c:v>2.8709986554244744E-2</c:v>
                </c:pt>
                <c:pt idx="728">
                  <c:v>2.8317235380697369E-2</c:v>
                </c:pt>
                <c:pt idx="729">
                  <c:v>2.8440468178042657E-2</c:v>
                </c:pt>
                <c:pt idx="730">
                  <c:v>2.9099527619709759E-2</c:v>
                </c:pt>
                <c:pt idx="731">
                  <c:v>2.8785635823305417E-2</c:v>
                </c:pt>
                <c:pt idx="732">
                  <c:v>2.9196799604269397E-2</c:v>
                </c:pt>
                <c:pt idx="733">
                  <c:v>2.9058200686151513E-2</c:v>
                </c:pt>
                <c:pt idx="734">
                  <c:v>2.8358235591683156E-2</c:v>
                </c:pt>
                <c:pt idx="735">
                  <c:v>2.8949044654508337E-2</c:v>
                </c:pt>
                <c:pt idx="736">
                  <c:v>2.9122956092917596E-2</c:v>
                </c:pt>
                <c:pt idx="737">
                  <c:v>2.8411645036473528E-2</c:v>
                </c:pt>
                <c:pt idx="738">
                  <c:v>2.8384227042100019E-2</c:v>
                </c:pt>
                <c:pt idx="739">
                  <c:v>2.890923704770846E-2</c:v>
                </c:pt>
                <c:pt idx="740">
                  <c:v>2.7501591670252096E-2</c:v>
                </c:pt>
                <c:pt idx="741">
                  <c:v>2.8954850085846331E-2</c:v>
                </c:pt>
                <c:pt idx="742">
                  <c:v>2.8610896730477477E-2</c:v>
                </c:pt>
                <c:pt idx="743">
                  <c:v>2.8851784557393449E-2</c:v>
                </c:pt>
                <c:pt idx="744">
                  <c:v>2.8998627742342756E-2</c:v>
                </c:pt>
                <c:pt idx="745">
                  <c:v>2.9196555492611645E-2</c:v>
                </c:pt>
                <c:pt idx="746">
                  <c:v>2.8402280111262987E-2</c:v>
                </c:pt>
                <c:pt idx="747">
                  <c:v>2.8835764080690225E-2</c:v>
                </c:pt>
                <c:pt idx="748">
                  <c:v>2.9296953470079209E-2</c:v>
                </c:pt>
                <c:pt idx="749">
                  <c:v>2.869683879939057E-2</c:v>
                </c:pt>
                <c:pt idx="750">
                  <c:v>2.9485212083578939E-2</c:v>
                </c:pt>
                <c:pt idx="751">
                  <c:v>2.9422103980791651E-2</c:v>
                </c:pt>
                <c:pt idx="752">
                  <c:v>2.9197143187356792E-2</c:v>
                </c:pt>
                <c:pt idx="753">
                  <c:v>2.8982657209043035E-2</c:v>
                </c:pt>
                <c:pt idx="754">
                  <c:v>2.9640728022372703E-2</c:v>
                </c:pt>
                <c:pt idx="755">
                  <c:v>2.855575328046292E-2</c:v>
                </c:pt>
                <c:pt idx="756">
                  <c:v>2.8963257569733499E-2</c:v>
                </c:pt>
                <c:pt idx="757">
                  <c:v>2.9273784116121072E-2</c:v>
                </c:pt>
                <c:pt idx="758">
                  <c:v>2.9009369412498869E-2</c:v>
                </c:pt>
                <c:pt idx="759">
                  <c:v>2.7987835396269332E-2</c:v>
                </c:pt>
                <c:pt idx="760">
                  <c:v>2.8482691956789968E-2</c:v>
                </c:pt>
                <c:pt idx="761">
                  <c:v>2.8560203289509804E-2</c:v>
                </c:pt>
                <c:pt idx="762">
                  <c:v>2.8335562243855385E-2</c:v>
                </c:pt>
                <c:pt idx="763">
                  <c:v>2.7820213356379325E-2</c:v>
                </c:pt>
                <c:pt idx="764">
                  <c:v>2.9205804663059855E-2</c:v>
                </c:pt>
                <c:pt idx="765">
                  <c:v>2.7761829129500315E-2</c:v>
                </c:pt>
                <c:pt idx="766">
                  <c:v>2.8282933392766264E-2</c:v>
                </c:pt>
                <c:pt idx="767">
                  <c:v>2.8062801612058024E-2</c:v>
                </c:pt>
                <c:pt idx="768">
                  <c:v>2.7702037609290811E-2</c:v>
                </c:pt>
                <c:pt idx="769">
                  <c:v>2.765306291034559E-2</c:v>
                </c:pt>
                <c:pt idx="770">
                  <c:v>2.8561830593097606E-2</c:v>
                </c:pt>
                <c:pt idx="771">
                  <c:v>2.8710675987205656E-2</c:v>
                </c:pt>
                <c:pt idx="772">
                  <c:v>2.8339726398821274E-2</c:v>
                </c:pt>
                <c:pt idx="773">
                  <c:v>2.8150540374905681E-2</c:v>
                </c:pt>
                <c:pt idx="774">
                  <c:v>2.9200303477923108E-2</c:v>
                </c:pt>
                <c:pt idx="775">
                  <c:v>2.8148203384553736E-2</c:v>
                </c:pt>
                <c:pt idx="776">
                  <c:v>2.8775213705895947E-2</c:v>
                </c:pt>
                <c:pt idx="777">
                  <c:v>2.9273993774394137E-2</c:v>
                </c:pt>
                <c:pt idx="778">
                  <c:v>2.9782820021791445E-2</c:v>
                </c:pt>
                <c:pt idx="779">
                  <c:v>2.9087291087597958E-2</c:v>
                </c:pt>
                <c:pt idx="780">
                  <c:v>2.8368278561687454E-2</c:v>
                </c:pt>
                <c:pt idx="781">
                  <c:v>2.8738604548383721E-2</c:v>
                </c:pt>
                <c:pt idx="782">
                  <c:v>2.9027527299654691E-2</c:v>
                </c:pt>
                <c:pt idx="783">
                  <c:v>2.819074387393268E-2</c:v>
                </c:pt>
                <c:pt idx="784">
                  <c:v>2.8353532614823849E-2</c:v>
                </c:pt>
                <c:pt idx="785">
                  <c:v>2.8881776524534216E-2</c:v>
                </c:pt>
                <c:pt idx="786">
                  <c:v>2.8405520537768663E-2</c:v>
                </c:pt>
                <c:pt idx="787">
                  <c:v>2.802398112565253E-2</c:v>
                </c:pt>
                <c:pt idx="788">
                  <c:v>2.8563000835991489E-2</c:v>
                </c:pt>
                <c:pt idx="789">
                  <c:v>2.8508934355422906E-2</c:v>
                </c:pt>
                <c:pt idx="790">
                  <c:v>2.8960280718696038E-2</c:v>
                </c:pt>
                <c:pt idx="791">
                  <c:v>2.9043540793378786E-2</c:v>
                </c:pt>
                <c:pt idx="792">
                  <c:v>2.8747984706732288E-2</c:v>
                </c:pt>
                <c:pt idx="793">
                  <c:v>2.8675427515215086E-2</c:v>
                </c:pt>
                <c:pt idx="794">
                  <c:v>2.8882518821740717E-2</c:v>
                </c:pt>
                <c:pt idx="795">
                  <c:v>2.8457186216736003E-2</c:v>
                </c:pt>
                <c:pt idx="796">
                  <c:v>2.8698962518428801E-2</c:v>
                </c:pt>
                <c:pt idx="797">
                  <c:v>2.8329427293496526E-2</c:v>
                </c:pt>
                <c:pt idx="798">
                  <c:v>2.8490674570735338E-2</c:v>
                </c:pt>
                <c:pt idx="799">
                  <c:v>2.8485821182408222E-2</c:v>
                </c:pt>
                <c:pt idx="800">
                  <c:v>2.8261318749403019E-2</c:v>
                </c:pt>
                <c:pt idx="801">
                  <c:v>2.8645405021541233E-2</c:v>
                </c:pt>
                <c:pt idx="802">
                  <c:v>2.8070941025560976E-2</c:v>
                </c:pt>
                <c:pt idx="803">
                  <c:v>2.8545541449413639E-2</c:v>
                </c:pt>
                <c:pt idx="804">
                  <c:v>2.8929942787943735E-2</c:v>
                </c:pt>
                <c:pt idx="805">
                  <c:v>2.8171176404164749E-2</c:v>
                </c:pt>
                <c:pt idx="806">
                  <c:v>2.8057021414855776E-2</c:v>
                </c:pt>
                <c:pt idx="807">
                  <c:v>2.807184088478732E-2</c:v>
                </c:pt>
                <c:pt idx="808">
                  <c:v>2.8035489129360717E-2</c:v>
                </c:pt>
                <c:pt idx="809">
                  <c:v>2.733796793886021E-2</c:v>
                </c:pt>
                <c:pt idx="810">
                  <c:v>2.8132681764493937E-2</c:v>
                </c:pt>
                <c:pt idx="811">
                  <c:v>2.7972953270625749E-2</c:v>
                </c:pt>
                <c:pt idx="812">
                  <c:v>2.8062689905243399E-2</c:v>
                </c:pt>
                <c:pt idx="813">
                  <c:v>2.8460573375005994E-2</c:v>
                </c:pt>
                <c:pt idx="814">
                  <c:v>2.8417907958248754E-2</c:v>
                </c:pt>
                <c:pt idx="815">
                  <c:v>2.8455347178197914E-2</c:v>
                </c:pt>
                <c:pt idx="816">
                  <c:v>2.8823274193225442E-2</c:v>
                </c:pt>
                <c:pt idx="817">
                  <c:v>2.8516498844400221E-2</c:v>
                </c:pt>
                <c:pt idx="818">
                  <c:v>2.9023715779739227E-2</c:v>
                </c:pt>
                <c:pt idx="819">
                  <c:v>2.8496138748273319E-2</c:v>
                </c:pt>
                <c:pt idx="820">
                  <c:v>2.7781527605009574E-2</c:v>
                </c:pt>
                <c:pt idx="821">
                  <c:v>2.8753033285150349E-2</c:v>
                </c:pt>
                <c:pt idx="822">
                  <c:v>2.7440277292075137E-2</c:v>
                </c:pt>
                <c:pt idx="823">
                  <c:v>2.800316066188456E-2</c:v>
                </c:pt>
                <c:pt idx="824">
                  <c:v>2.7623667746398822E-2</c:v>
                </c:pt>
                <c:pt idx="825">
                  <c:v>2.8081494350858677E-2</c:v>
                </c:pt>
                <c:pt idx="826">
                  <c:v>2.7101853412917938E-2</c:v>
                </c:pt>
                <c:pt idx="827">
                  <c:v>2.80246757133563E-2</c:v>
                </c:pt>
                <c:pt idx="828">
                  <c:v>2.745177257274882E-2</c:v>
                </c:pt>
                <c:pt idx="829">
                  <c:v>2.7666212186348588E-2</c:v>
                </c:pt>
                <c:pt idx="830">
                  <c:v>2.8299329116024133E-2</c:v>
                </c:pt>
                <c:pt idx="831">
                  <c:v>2.8707690587064936E-2</c:v>
                </c:pt>
                <c:pt idx="832">
                  <c:v>2.8652797455572355E-2</c:v>
                </c:pt>
                <c:pt idx="833">
                  <c:v>2.8577604071848124E-2</c:v>
                </c:pt>
                <c:pt idx="834">
                  <c:v>2.801328477462274E-2</c:v>
                </c:pt>
                <c:pt idx="835">
                  <c:v>2.8757029973889896E-2</c:v>
                </c:pt>
                <c:pt idx="836">
                  <c:v>2.814188387684869E-2</c:v>
                </c:pt>
                <c:pt idx="837">
                  <c:v>2.7675729741085203E-2</c:v>
                </c:pt>
                <c:pt idx="838">
                  <c:v>2.7749685920046729E-2</c:v>
                </c:pt>
                <c:pt idx="839">
                  <c:v>2.8374141960855529E-2</c:v>
                </c:pt>
                <c:pt idx="840">
                  <c:v>2.8410458824996401E-2</c:v>
                </c:pt>
                <c:pt idx="841">
                  <c:v>2.7990068710037376E-2</c:v>
                </c:pt>
                <c:pt idx="842">
                  <c:v>2.7075433450398433E-2</c:v>
                </c:pt>
                <c:pt idx="843">
                  <c:v>2.8542418869876546E-2</c:v>
                </c:pt>
                <c:pt idx="844">
                  <c:v>2.7820926444024004E-2</c:v>
                </c:pt>
                <c:pt idx="845">
                  <c:v>2.8120643519882183E-2</c:v>
                </c:pt>
                <c:pt idx="846">
                  <c:v>2.8110513733557749E-2</c:v>
                </c:pt>
                <c:pt idx="847">
                  <c:v>2.8102962420244203E-2</c:v>
                </c:pt>
                <c:pt idx="848">
                  <c:v>2.8433583577224381E-2</c:v>
                </c:pt>
                <c:pt idx="849">
                  <c:v>2.7875400322059117E-2</c:v>
                </c:pt>
                <c:pt idx="850">
                  <c:v>2.7975224973203545E-2</c:v>
                </c:pt>
                <c:pt idx="851">
                  <c:v>2.7335687591485979E-2</c:v>
                </c:pt>
                <c:pt idx="852">
                  <c:v>2.788172327379004E-2</c:v>
                </c:pt>
                <c:pt idx="853">
                  <c:v>2.7762788214776759E-2</c:v>
                </c:pt>
                <c:pt idx="854">
                  <c:v>2.86390533760588E-2</c:v>
                </c:pt>
                <c:pt idx="855">
                  <c:v>2.8636531227157331E-2</c:v>
                </c:pt>
                <c:pt idx="856">
                  <c:v>2.8657866184312805E-2</c:v>
                </c:pt>
                <c:pt idx="857">
                  <c:v>2.8200442586270722E-2</c:v>
                </c:pt>
                <c:pt idx="858">
                  <c:v>2.87174880512488E-2</c:v>
                </c:pt>
                <c:pt idx="859">
                  <c:v>2.9258116619740603E-2</c:v>
                </c:pt>
                <c:pt idx="860">
                  <c:v>2.9098663410983307E-2</c:v>
                </c:pt>
                <c:pt idx="861">
                  <c:v>2.8555224576527833E-2</c:v>
                </c:pt>
                <c:pt idx="862">
                  <c:v>2.844585350220584E-2</c:v>
                </c:pt>
                <c:pt idx="863">
                  <c:v>2.8366759882876486E-2</c:v>
                </c:pt>
                <c:pt idx="864">
                  <c:v>2.7791752550532973E-2</c:v>
                </c:pt>
                <c:pt idx="865">
                  <c:v>2.7252252366208037E-2</c:v>
                </c:pt>
                <c:pt idx="866">
                  <c:v>2.8088312020112072E-2</c:v>
                </c:pt>
                <c:pt idx="867">
                  <c:v>2.8969400022444719E-2</c:v>
                </c:pt>
                <c:pt idx="868">
                  <c:v>2.8391217093545147E-2</c:v>
                </c:pt>
                <c:pt idx="869">
                  <c:v>2.8536002658684681E-2</c:v>
                </c:pt>
                <c:pt idx="870">
                  <c:v>2.8449471735618057E-2</c:v>
                </c:pt>
                <c:pt idx="871">
                  <c:v>2.8385502677019107E-2</c:v>
                </c:pt>
                <c:pt idx="872">
                  <c:v>2.8456448469841761E-2</c:v>
                </c:pt>
                <c:pt idx="873">
                  <c:v>2.7526832351766551E-2</c:v>
                </c:pt>
                <c:pt idx="874">
                  <c:v>2.7944652157587364E-2</c:v>
                </c:pt>
                <c:pt idx="875">
                  <c:v>2.8406310660084571E-2</c:v>
                </c:pt>
                <c:pt idx="876">
                  <c:v>2.878870503938593E-2</c:v>
                </c:pt>
                <c:pt idx="877">
                  <c:v>2.8776382752893678E-2</c:v>
                </c:pt>
                <c:pt idx="878">
                  <c:v>2.8937002883965956E-2</c:v>
                </c:pt>
                <c:pt idx="879">
                  <c:v>2.7249108221022902E-2</c:v>
                </c:pt>
                <c:pt idx="880">
                  <c:v>2.8014358515325376E-2</c:v>
                </c:pt>
                <c:pt idx="881">
                  <c:v>2.8569152717185981E-2</c:v>
                </c:pt>
                <c:pt idx="882">
                  <c:v>2.8309481538665804E-2</c:v>
                </c:pt>
                <c:pt idx="883">
                  <c:v>2.745230414076923E-2</c:v>
                </c:pt>
                <c:pt idx="884">
                  <c:v>2.8129305176769842E-2</c:v>
                </c:pt>
                <c:pt idx="885">
                  <c:v>2.7145523931042682E-2</c:v>
                </c:pt>
                <c:pt idx="886">
                  <c:v>2.9084088902144877E-2</c:v>
                </c:pt>
                <c:pt idx="887">
                  <c:v>2.9258920262610882E-2</c:v>
                </c:pt>
                <c:pt idx="888">
                  <c:v>2.7850703393774167E-2</c:v>
                </c:pt>
                <c:pt idx="889">
                  <c:v>2.7984310375333218E-2</c:v>
                </c:pt>
                <c:pt idx="890">
                  <c:v>2.8109043229623733E-2</c:v>
                </c:pt>
                <c:pt idx="891">
                  <c:v>2.755159498423514E-2</c:v>
                </c:pt>
                <c:pt idx="892">
                  <c:v>2.8799677158565594E-2</c:v>
                </c:pt>
                <c:pt idx="893">
                  <c:v>2.8111115236666089E-2</c:v>
                </c:pt>
                <c:pt idx="894">
                  <c:v>2.7935787390294703E-2</c:v>
                </c:pt>
                <c:pt idx="895">
                  <c:v>2.8115874541741883E-2</c:v>
                </c:pt>
                <c:pt idx="896">
                  <c:v>2.9228537763034877E-2</c:v>
                </c:pt>
                <c:pt idx="897">
                  <c:v>2.8126485981472629E-2</c:v>
                </c:pt>
                <c:pt idx="898">
                  <c:v>2.8862688264111508E-2</c:v>
                </c:pt>
                <c:pt idx="899">
                  <c:v>2.7986957982464887E-2</c:v>
                </c:pt>
                <c:pt idx="900">
                  <c:v>2.8207192423383418E-2</c:v>
                </c:pt>
                <c:pt idx="901">
                  <c:v>2.7679308091821963E-2</c:v>
                </c:pt>
                <c:pt idx="902">
                  <c:v>2.7989291059971496E-2</c:v>
                </c:pt>
                <c:pt idx="903">
                  <c:v>2.8364062879904648E-2</c:v>
                </c:pt>
                <c:pt idx="904">
                  <c:v>2.8359638678889125E-2</c:v>
                </c:pt>
                <c:pt idx="905">
                  <c:v>2.8291075141376406E-2</c:v>
                </c:pt>
                <c:pt idx="906">
                  <c:v>2.8198288397562648E-2</c:v>
                </c:pt>
                <c:pt idx="907">
                  <c:v>2.8240834871624518E-2</c:v>
                </c:pt>
                <c:pt idx="908">
                  <c:v>2.8855663558268747E-2</c:v>
                </c:pt>
                <c:pt idx="909">
                  <c:v>2.9288577036955383E-2</c:v>
                </c:pt>
                <c:pt idx="910">
                  <c:v>2.8174010278815016E-2</c:v>
                </c:pt>
                <c:pt idx="911">
                  <c:v>2.8161176603892283E-2</c:v>
                </c:pt>
                <c:pt idx="912">
                  <c:v>2.8529254916892399E-2</c:v>
                </c:pt>
                <c:pt idx="913">
                  <c:v>2.8983991045927183E-2</c:v>
                </c:pt>
                <c:pt idx="914">
                  <c:v>2.8474193216077821E-2</c:v>
                </c:pt>
                <c:pt idx="915">
                  <c:v>2.7571853233438106E-2</c:v>
                </c:pt>
                <c:pt idx="916">
                  <c:v>2.8951900253958097E-2</c:v>
                </c:pt>
                <c:pt idx="917">
                  <c:v>2.8559082607427521E-2</c:v>
                </c:pt>
                <c:pt idx="918">
                  <c:v>2.8683602196254307E-2</c:v>
                </c:pt>
                <c:pt idx="919">
                  <c:v>2.8384135398929415E-2</c:v>
                </c:pt>
                <c:pt idx="920">
                  <c:v>2.8613871393458307E-2</c:v>
                </c:pt>
                <c:pt idx="921">
                  <c:v>2.9050353537749537E-2</c:v>
                </c:pt>
                <c:pt idx="922">
                  <c:v>2.8125793387070622E-2</c:v>
                </c:pt>
                <c:pt idx="923">
                  <c:v>2.9344528592444966E-2</c:v>
                </c:pt>
                <c:pt idx="924">
                  <c:v>2.9431520346904064E-2</c:v>
                </c:pt>
                <c:pt idx="925">
                  <c:v>2.9433767386859336E-2</c:v>
                </c:pt>
                <c:pt idx="926">
                  <c:v>2.9136833013521938E-2</c:v>
                </c:pt>
                <c:pt idx="927">
                  <c:v>2.9530669374554668E-2</c:v>
                </c:pt>
                <c:pt idx="928">
                  <c:v>2.8912585413700235E-2</c:v>
                </c:pt>
                <c:pt idx="929">
                  <c:v>2.8714727260941712E-2</c:v>
                </c:pt>
                <c:pt idx="930">
                  <c:v>2.8737797855131114E-2</c:v>
                </c:pt>
                <c:pt idx="931">
                  <c:v>2.8730669426327272E-2</c:v>
                </c:pt>
                <c:pt idx="932">
                  <c:v>2.7881826281155857E-2</c:v>
                </c:pt>
                <c:pt idx="933">
                  <c:v>2.8645141745715121E-2</c:v>
                </c:pt>
                <c:pt idx="934">
                  <c:v>2.913918426110574E-2</c:v>
                </c:pt>
                <c:pt idx="935">
                  <c:v>2.8434240290502604E-2</c:v>
                </c:pt>
                <c:pt idx="936">
                  <c:v>2.8313570854842943E-2</c:v>
                </c:pt>
                <c:pt idx="937">
                  <c:v>2.8673829052030298E-2</c:v>
                </c:pt>
                <c:pt idx="938">
                  <c:v>2.9785745727798428E-2</c:v>
                </c:pt>
                <c:pt idx="939">
                  <c:v>2.9201220636066706E-2</c:v>
                </c:pt>
                <c:pt idx="940">
                  <c:v>2.8034736718810103E-2</c:v>
                </c:pt>
                <c:pt idx="941">
                  <c:v>2.9545827944659684E-2</c:v>
                </c:pt>
                <c:pt idx="942">
                  <c:v>2.9086992748185814E-2</c:v>
                </c:pt>
                <c:pt idx="943">
                  <c:v>2.9368015035480612E-2</c:v>
                </c:pt>
                <c:pt idx="944">
                  <c:v>2.8499686894153657E-2</c:v>
                </c:pt>
                <c:pt idx="945">
                  <c:v>2.9869723791490138E-2</c:v>
                </c:pt>
                <c:pt idx="946">
                  <c:v>2.9981044968356539E-2</c:v>
                </c:pt>
                <c:pt idx="947">
                  <c:v>3.0148563695708237E-2</c:v>
                </c:pt>
                <c:pt idx="948">
                  <c:v>2.8911636326554566E-2</c:v>
                </c:pt>
                <c:pt idx="949">
                  <c:v>2.8141030638099512E-2</c:v>
                </c:pt>
                <c:pt idx="950">
                  <c:v>2.8564596713537636E-2</c:v>
                </c:pt>
                <c:pt idx="951">
                  <c:v>2.9286653400186716E-2</c:v>
                </c:pt>
                <c:pt idx="952">
                  <c:v>2.8265705706784827E-2</c:v>
                </c:pt>
                <c:pt idx="953">
                  <c:v>2.8352857390871771E-2</c:v>
                </c:pt>
                <c:pt idx="954">
                  <c:v>2.84498925533661E-2</c:v>
                </c:pt>
                <c:pt idx="955">
                  <c:v>2.8719446488041093E-2</c:v>
                </c:pt>
                <c:pt idx="956">
                  <c:v>2.8147424944896075E-2</c:v>
                </c:pt>
                <c:pt idx="957">
                  <c:v>2.8942329548381971E-2</c:v>
                </c:pt>
                <c:pt idx="958">
                  <c:v>2.8297843140253482E-2</c:v>
                </c:pt>
                <c:pt idx="959">
                  <c:v>2.9265606623442551E-2</c:v>
                </c:pt>
                <c:pt idx="960">
                  <c:v>2.8365109696362044E-2</c:v>
                </c:pt>
                <c:pt idx="961">
                  <c:v>3.0355456477680096E-2</c:v>
                </c:pt>
                <c:pt idx="962">
                  <c:v>3.0212701000812352E-2</c:v>
                </c:pt>
                <c:pt idx="963">
                  <c:v>2.9422820463975919E-2</c:v>
                </c:pt>
                <c:pt idx="964">
                  <c:v>2.9584045060693537E-2</c:v>
                </c:pt>
                <c:pt idx="965">
                  <c:v>3.0044074394349841E-2</c:v>
                </c:pt>
                <c:pt idx="966">
                  <c:v>2.9349745521664864E-2</c:v>
                </c:pt>
                <c:pt idx="967">
                  <c:v>2.9339368483513172E-2</c:v>
                </c:pt>
                <c:pt idx="968">
                  <c:v>2.9399350601735132E-2</c:v>
                </c:pt>
                <c:pt idx="969">
                  <c:v>3.0646201651614448E-2</c:v>
                </c:pt>
                <c:pt idx="970">
                  <c:v>2.9680555957836776E-2</c:v>
                </c:pt>
                <c:pt idx="971">
                  <c:v>2.9027759372681972E-2</c:v>
                </c:pt>
                <c:pt idx="972">
                  <c:v>2.9845144701361445E-2</c:v>
                </c:pt>
                <c:pt idx="973">
                  <c:v>2.9858060505633197E-2</c:v>
                </c:pt>
                <c:pt idx="974">
                  <c:v>3.0447387307498977E-2</c:v>
                </c:pt>
                <c:pt idx="975">
                  <c:v>3.0113921293917576E-2</c:v>
                </c:pt>
                <c:pt idx="976">
                  <c:v>3.1114140241335901E-2</c:v>
                </c:pt>
                <c:pt idx="977">
                  <c:v>3.0628307807229513E-2</c:v>
                </c:pt>
                <c:pt idx="978">
                  <c:v>2.9807209982833975E-2</c:v>
                </c:pt>
                <c:pt idx="979">
                  <c:v>2.9731950451962346E-2</c:v>
                </c:pt>
                <c:pt idx="980">
                  <c:v>3.0282932940307716E-2</c:v>
                </c:pt>
                <c:pt idx="981">
                  <c:v>3.0178789740006314E-2</c:v>
                </c:pt>
                <c:pt idx="982">
                  <c:v>2.9804060749334744E-2</c:v>
                </c:pt>
                <c:pt idx="983">
                  <c:v>3.0796485670296466E-2</c:v>
                </c:pt>
                <c:pt idx="984">
                  <c:v>2.9910219713326837E-2</c:v>
                </c:pt>
                <c:pt idx="985">
                  <c:v>3.0261802945971521E-2</c:v>
                </c:pt>
                <c:pt idx="986">
                  <c:v>3.0372062881884043E-2</c:v>
                </c:pt>
                <c:pt idx="987">
                  <c:v>2.9498216957865961E-2</c:v>
                </c:pt>
                <c:pt idx="988">
                  <c:v>3.0830134051109067E-2</c:v>
                </c:pt>
                <c:pt idx="989">
                  <c:v>3.0781378355242153E-2</c:v>
                </c:pt>
                <c:pt idx="990">
                  <c:v>3.1179449134560836E-2</c:v>
                </c:pt>
                <c:pt idx="991">
                  <c:v>3.0903313741922421E-2</c:v>
                </c:pt>
                <c:pt idx="992">
                  <c:v>2.9988407351349972E-2</c:v>
                </c:pt>
                <c:pt idx="993">
                  <c:v>3.054230853771878E-2</c:v>
                </c:pt>
                <c:pt idx="994">
                  <c:v>3.0452229946911873E-2</c:v>
                </c:pt>
                <c:pt idx="995">
                  <c:v>2.9818720110920779E-2</c:v>
                </c:pt>
                <c:pt idx="996">
                  <c:v>3.0543340677967795E-2</c:v>
                </c:pt>
                <c:pt idx="997">
                  <c:v>3.0384698536938568E-2</c:v>
                </c:pt>
                <c:pt idx="998">
                  <c:v>2.9669083570285231E-2</c:v>
                </c:pt>
                <c:pt idx="999">
                  <c:v>2.9517111470684487E-2</c:v>
                </c:pt>
                <c:pt idx="1000">
                  <c:v>3.0166831118738659E-2</c:v>
                </c:pt>
                <c:pt idx="1001">
                  <c:v>3.0004585623340897E-2</c:v>
                </c:pt>
                <c:pt idx="1002">
                  <c:v>2.8907379803356826E-2</c:v>
                </c:pt>
                <c:pt idx="1003">
                  <c:v>2.8651157493495092E-2</c:v>
                </c:pt>
                <c:pt idx="1004">
                  <c:v>3.0028048287169245E-2</c:v>
                </c:pt>
                <c:pt idx="1005">
                  <c:v>2.924016941604294E-2</c:v>
                </c:pt>
                <c:pt idx="1006">
                  <c:v>3.0059456297359757E-2</c:v>
                </c:pt>
                <c:pt idx="1007">
                  <c:v>2.9673435932734582E-2</c:v>
                </c:pt>
                <c:pt idx="1008">
                  <c:v>3.0535975203916647E-2</c:v>
                </c:pt>
                <c:pt idx="1009">
                  <c:v>2.8941902591729903E-2</c:v>
                </c:pt>
                <c:pt idx="1010">
                  <c:v>2.8626050416000297E-2</c:v>
                </c:pt>
                <c:pt idx="1011">
                  <c:v>2.9389783136276271E-2</c:v>
                </c:pt>
                <c:pt idx="1012">
                  <c:v>2.8497500015938947E-2</c:v>
                </c:pt>
                <c:pt idx="1013">
                  <c:v>2.9468003511691286E-2</c:v>
                </c:pt>
                <c:pt idx="1014">
                  <c:v>2.8642667072693462E-2</c:v>
                </c:pt>
                <c:pt idx="1015">
                  <c:v>2.9940378284436985E-2</c:v>
                </c:pt>
                <c:pt idx="1016">
                  <c:v>2.911932817739717E-2</c:v>
                </c:pt>
                <c:pt idx="1017">
                  <c:v>3.0532453227942877E-2</c:v>
                </c:pt>
                <c:pt idx="1018">
                  <c:v>2.9509191691164692E-2</c:v>
                </c:pt>
                <c:pt idx="1019">
                  <c:v>3.0611447935668883E-2</c:v>
                </c:pt>
                <c:pt idx="1020">
                  <c:v>2.9886307604434136E-2</c:v>
                </c:pt>
                <c:pt idx="1021">
                  <c:v>3.0929072757755652E-2</c:v>
                </c:pt>
                <c:pt idx="1022">
                  <c:v>3.0529928595068478E-2</c:v>
                </c:pt>
                <c:pt idx="1023">
                  <c:v>3.0721410207553267E-2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4-47D3-A61B-3798CEDE8A17}"/>
            </c:ext>
          </c:extLst>
        </c:ser>
        <c:ser>
          <c:idx val="1"/>
          <c:order val="1"/>
          <c:tx>
            <c:v>A(kn)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Sheet1!$I$2:$I$1025</c:f>
              <c:numCache>
                <c:formatCode>General</c:formatCode>
                <c:ptCount val="1024"/>
                <c:pt idx="0">
                  <c:v>0.29134787054858569</c:v>
                </c:pt>
                <c:pt idx="1">
                  <c:v>0.33546068565743181</c:v>
                </c:pt>
                <c:pt idx="2">
                  <c:v>0.32890955406203592</c:v>
                </c:pt>
                <c:pt idx="3">
                  <c:v>0.43186612914490824</c:v>
                </c:pt>
                <c:pt idx="4">
                  <c:v>0.41780169963498504</c:v>
                </c:pt>
                <c:pt idx="5">
                  <c:v>0.41035583676923942</c:v>
                </c:pt>
                <c:pt idx="6">
                  <c:v>0.46672940106705291</c:v>
                </c:pt>
                <c:pt idx="7">
                  <c:v>0.51711859119494874</c:v>
                </c:pt>
                <c:pt idx="8">
                  <c:v>0.51178289315755399</c:v>
                </c:pt>
                <c:pt idx="9">
                  <c:v>0.55379732737593357</c:v>
                </c:pt>
                <c:pt idx="10">
                  <c:v>0.58268070350226076</c:v>
                </c:pt>
                <c:pt idx="11">
                  <c:v>0.64075955949611252</c:v>
                </c:pt>
                <c:pt idx="12">
                  <c:v>0.63258083662909592</c:v>
                </c:pt>
                <c:pt idx="13">
                  <c:v>0.65847926436743998</c:v>
                </c:pt>
                <c:pt idx="14">
                  <c:v>0.70248093408777113</c:v>
                </c:pt>
                <c:pt idx="15">
                  <c:v>0.73372623416711191</c:v>
                </c:pt>
                <c:pt idx="16">
                  <c:v>0.75610825037244078</c:v>
                </c:pt>
                <c:pt idx="17">
                  <c:v>0.79194629240896119</c:v>
                </c:pt>
                <c:pt idx="18">
                  <c:v>0.80413361096203229</c:v>
                </c:pt>
                <c:pt idx="19">
                  <c:v>0.80332582533586683</c:v>
                </c:pt>
                <c:pt idx="20">
                  <c:v>0.82705159242381909</c:v>
                </c:pt>
                <c:pt idx="21">
                  <c:v>0.87323883884933007</c:v>
                </c:pt>
                <c:pt idx="22">
                  <c:v>0.89732692360606525</c:v>
                </c:pt>
                <c:pt idx="23">
                  <c:v>0.91730410728566836</c:v>
                </c:pt>
                <c:pt idx="24">
                  <c:v>0.93058930252840488</c:v>
                </c:pt>
                <c:pt idx="25">
                  <c:v>0.9190486760750215</c:v>
                </c:pt>
                <c:pt idx="26">
                  <c:v>0.93795786652474966</c:v>
                </c:pt>
                <c:pt idx="27">
                  <c:v>0.92880566664868869</c:v>
                </c:pt>
                <c:pt idx="28">
                  <c:v>0.9358416417760449</c:v>
                </c:pt>
                <c:pt idx="29">
                  <c:v>0.90937857078685758</c:v>
                </c:pt>
                <c:pt idx="30">
                  <c:v>0.89969858453653151</c:v>
                </c:pt>
                <c:pt idx="31">
                  <c:v>0.85918450129286184</c:v>
                </c:pt>
                <c:pt idx="32">
                  <c:v>0.8291487091921721</c:v>
                </c:pt>
                <c:pt idx="33">
                  <c:v>0.8047705863863519</c:v>
                </c:pt>
                <c:pt idx="34">
                  <c:v>0.75264406116266802</c:v>
                </c:pt>
                <c:pt idx="35">
                  <c:v>0.70656480347449713</c:v>
                </c:pt>
                <c:pt idx="36">
                  <c:v>0.65580580257487953</c:v>
                </c:pt>
                <c:pt idx="37">
                  <c:v>0.60539082130292288</c:v>
                </c:pt>
                <c:pt idx="38">
                  <c:v>0.55132223289021642</c:v>
                </c:pt>
                <c:pt idx="39">
                  <c:v>0.51443419570930171</c:v>
                </c:pt>
                <c:pt idx="40">
                  <c:v>0.47001280656440531</c:v>
                </c:pt>
                <c:pt idx="41">
                  <c:v>0.43351569463036316</c:v>
                </c:pt>
                <c:pt idx="42">
                  <c:v>0.39492589000683032</c:v>
                </c:pt>
                <c:pt idx="43">
                  <c:v>0.35820375499985718</c:v>
                </c:pt>
                <c:pt idx="44">
                  <c:v>0.33189420523504898</c:v>
                </c:pt>
                <c:pt idx="45">
                  <c:v>0.30186639752140648</c:v>
                </c:pt>
                <c:pt idx="46">
                  <c:v>0.27447088854584206</c:v>
                </c:pt>
                <c:pt idx="47">
                  <c:v>0.25209207791941107</c:v>
                </c:pt>
                <c:pt idx="48">
                  <c:v>0.2326826682496356</c:v>
                </c:pt>
                <c:pt idx="49">
                  <c:v>0.21178449939270014</c:v>
                </c:pt>
                <c:pt idx="50">
                  <c:v>0.1942986221770121</c:v>
                </c:pt>
                <c:pt idx="51">
                  <c:v>0.17817541873773174</c:v>
                </c:pt>
                <c:pt idx="52">
                  <c:v>0.16380418622637535</c:v>
                </c:pt>
                <c:pt idx="53">
                  <c:v>0.14959794282338376</c:v>
                </c:pt>
                <c:pt idx="54">
                  <c:v>0.13895559926533385</c:v>
                </c:pt>
                <c:pt idx="55">
                  <c:v>0.12764843060840031</c:v>
                </c:pt>
                <c:pt idx="56">
                  <c:v>0.11957457956034624</c:v>
                </c:pt>
                <c:pt idx="57">
                  <c:v>0.11053005051469418</c:v>
                </c:pt>
                <c:pt idx="58">
                  <c:v>0.10410206100405388</c:v>
                </c:pt>
                <c:pt idx="59">
                  <c:v>9.6547673323321301E-2</c:v>
                </c:pt>
                <c:pt idx="60">
                  <c:v>8.9537754179295756E-2</c:v>
                </c:pt>
                <c:pt idx="61">
                  <c:v>8.4157258499991991E-2</c:v>
                </c:pt>
                <c:pt idx="62">
                  <c:v>7.8266644948071853E-2</c:v>
                </c:pt>
                <c:pt idx="63">
                  <c:v>7.4828503953668135E-2</c:v>
                </c:pt>
                <c:pt idx="64">
                  <c:v>6.9975273605747512E-2</c:v>
                </c:pt>
                <c:pt idx="65">
                  <c:v>6.5167897519526369E-2</c:v>
                </c:pt>
                <c:pt idx="66">
                  <c:v>6.1558654943035987E-2</c:v>
                </c:pt>
                <c:pt idx="67">
                  <c:v>5.8515689314774237E-2</c:v>
                </c:pt>
                <c:pt idx="68">
                  <c:v>5.5424822735165982E-2</c:v>
                </c:pt>
                <c:pt idx="69">
                  <c:v>5.2331220998205849E-2</c:v>
                </c:pt>
                <c:pt idx="70">
                  <c:v>5.0764866980889049E-2</c:v>
                </c:pt>
                <c:pt idx="71">
                  <c:v>4.7374000369513294E-2</c:v>
                </c:pt>
                <c:pt idx="72">
                  <c:v>4.5434276975974831E-2</c:v>
                </c:pt>
                <c:pt idx="73">
                  <c:v>4.3281939990839582E-2</c:v>
                </c:pt>
                <c:pt idx="74">
                  <c:v>4.2395235352238582E-2</c:v>
                </c:pt>
                <c:pt idx="75">
                  <c:v>4.0921011594636958E-2</c:v>
                </c:pt>
                <c:pt idx="76">
                  <c:v>3.9215896428654029E-2</c:v>
                </c:pt>
                <c:pt idx="77">
                  <c:v>3.8382436629039889E-2</c:v>
                </c:pt>
                <c:pt idx="78">
                  <c:v>3.7207092562218436E-2</c:v>
                </c:pt>
                <c:pt idx="79">
                  <c:v>3.6255530995877867E-2</c:v>
                </c:pt>
                <c:pt idx="80">
                  <c:v>3.4590873305862482E-2</c:v>
                </c:pt>
                <c:pt idx="81">
                  <c:v>3.4220295286559156E-2</c:v>
                </c:pt>
                <c:pt idx="82">
                  <c:v>3.4277816983387194E-2</c:v>
                </c:pt>
                <c:pt idx="83">
                  <c:v>3.3438674512504991E-2</c:v>
                </c:pt>
                <c:pt idx="84">
                  <c:v>3.1768186255104081E-2</c:v>
                </c:pt>
                <c:pt idx="85">
                  <c:v>3.1929042275196808E-2</c:v>
                </c:pt>
                <c:pt idx="86">
                  <c:v>3.1624355962874273E-2</c:v>
                </c:pt>
                <c:pt idx="87">
                  <c:v>3.0662648679218425E-2</c:v>
                </c:pt>
                <c:pt idx="88">
                  <c:v>3.0707735750869967E-2</c:v>
                </c:pt>
                <c:pt idx="89">
                  <c:v>3.0239155455872295E-2</c:v>
                </c:pt>
                <c:pt idx="90">
                  <c:v>2.9748330118741194E-2</c:v>
                </c:pt>
                <c:pt idx="91">
                  <c:v>2.9484826629379252E-2</c:v>
                </c:pt>
                <c:pt idx="92">
                  <c:v>2.8932256445966933E-2</c:v>
                </c:pt>
                <c:pt idx="93">
                  <c:v>2.9486694925213296E-2</c:v>
                </c:pt>
                <c:pt idx="94">
                  <c:v>2.8525789715112028E-2</c:v>
                </c:pt>
                <c:pt idx="95">
                  <c:v>2.8474883541825476E-2</c:v>
                </c:pt>
                <c:pt idx="96">
                  <c:v>2.8666577680428549E-2</c:v>
                </c:pt>
                <c:pt idx="97">
                  <c:v>2.843654125415334E-2</c:v>
                </c:pt>
                <c:pt idx="98">
                  <c:v>2.7082163411693842E-2</c:v>
                </c:pt>
                <c:pt idx="99">
                  <c:v>2.7189520371451566E-2</c:v>
                </c:pt>
                <c:pt idx="100">
                  <c:v>2.7386820075301202E-2</c:v>
                </c:pt>
                <c:pt idx="101">
                  <c:v>2.6991224999260304E-2</c:v>
                </c:pt>
                <c:pt idx="102">
                  <c:v>2.6822951170431909E-2</c:v>
                </c:pt>
                <c:pt idx="103">
                  <c:v>2.664265914678959E-2</c:v>
                </c:pt>
                <c:pt idx="104">
                  <c:v>2.7647797833982721E-2</c:v>
                </c:pt>
                <c:pt idx="105">
                  <c:v>2.698811258692374E-2</c:v>
                </c:pt>
                <c:pt idx="106">
                  <c:v>2.6301201158425366E-2</c:v>
                </c:pt>
                <c:pt idx="107">
                  <c:v>2.7250152931292914E-2</c:v>
                </c:pt>
                <c:pt idx="108">
                  <c:v>2.6902628268787667E-2</c:v>
                </c:pt>
                <c:pt idx="109">
                  <c:v>2.6580924155449468E-2</c:v>
                </c:pt>
                <c:pt idx="110">
                  <c:v>2.6752132550474667E-2</c:v>
                </c:pt>
                <c:pt idx="111">
                  <c:v>2.5961852294553018E-2</c:v>
                </c:pt>
                <c:pt idx="112">
                  <c:v>2.5923839994263877E-2</c:v>
                </c:pt>
                <c:pt idx="113">
                  <c:v>2.5709761601152872E-2</c:v>
                </c:pt>
                <c:pt idx="114">
                  <c:v>2.5299856608927231E-2</c:v>
                </c:pt>
                <c:pt idx="115">
                  <c:v>2.4839411334001679E-2</c:v>
                </c:pt>
                <c:pt idx="116">
                  <c:v>2.5403907367999599E-2</c:v>
                </c:pt>
                <c:pt idx="117">
                  <c:v>2.4959619850177105E-2</c:v>
                </c:pt>
                <c:pt idx="118">
                  <c:v>2.5611798639951441E-2</c:v>
                </c:pt>
                <c:pt idx="119">
                  <c:v>2.4923265825208825E-2</c:v>
                </c:pt>
                <c:pt idx="120">
                  <c:v>2.5615870099377765E-2</c:v>
                </c:pt>
                <c:pt idx="121">
                  <c:v>2.5675415151338837E-2</c:v>
                </c:pt>
                <c:pt idx="122">
                  <c:v>2.4866107399128021E-2</c:v>
                </c:pt>
                <c:pt idx="123">
                  <c:v>2.4504887761042166E-2</c:v>
                </c:pt>
                <c:pt idx="124">
                  <c:v>2.4698872912251049E-2</c:v>
                </c:pt>
                <c:pt idx="125">
                  <c:v>2.5245395256079061E-2</c:v>
                </c:pt>
                <c:pt idx="126">
                  <c:v>2.5270543847817507E-2</c:v>
                </c:pt>
                <c:pt idx="127">
                  <c:v>2.4970555955219229E-2</c:v>
                </c:pt>
                <c:pt idx="128">
                  <c:v>2.4016191279924923E-2</c:v>
                </c:pt>
                <c:pt idx="129">
                  <c:v>2.3792107958749236E-2</c:v>
                </c:pt>
                <c:pt idx="130">
                  <c:v>2.4567474084398105E-2</c:v>
                </c:pt>
                <c:pt idx="131">
                  <c:v>2.5340646400453002E-2</c:v>
                </c:pt>
                <c:pt idx="132">
                  <c:v>2.6145939428157832E-2</c:v>
                </c:pt>
                <c:pt idx="133">
                  <c:v>2.438363994404627E-2</c:v>
                </c:pt>
                <c:pt idx="134">
                  <c:v>2.4836853235231496E-2</c:v>
                </c:pt>
                <c:pt idx="135">
                  <c:v>2.3441794437712205E-2</c:v>
                </c:pt>
                <c:pt idx="136">
                  <c:v>2.6441856803649133E-2</c:v>
                </c:pt>
                <c:pt idx="137">
                  <c:v>2.5422043116434472E-2</c:v>
                </c:pt>
                <c:pt idx="138">
                  <c:v>2.4903705322994279E-2</c:v>
                </c:pt>
                <c:pt idx="139">
                  <c:v>2.4265079556574747E-2</c:v>
                </c:pt>
                <c:pt idx="140">
                  <c:v>2.4607958605077584E-2</c:v>
                </c:pt>
                <c:pt idx="141">
                  <c:v>2.3218180247397441E-2</c:v>
                </c:pt>
                <c:pt idx="142">
                  <c:v>2.3479317147803623E-2</c:v>
                </c:pt>
                <c:pt idx="143">
                  <c:v>2.5192013181565956E-2</c:v>
                </c:pt>
                <c:pt idx="144">
                  <c:v>2.3921801386984E-2</c:v>
                </c:pt>
                <c:pt idx="145">
                  <c:v>2.3135969891882033E-2</c:v>
                </c:pt>
                <c:pt idx="146">
                  <c:v>2.4115257950067637E-2</c:v>
                </c:pt>
                <c:pt idx="147">
                  <c:v>2.4148971746028914E-2</c:v>
                </c:pt>
                <c:pt idx="148">
                  <c:v>2.5247811340171691E-2</c:v>
                </c:pt>
                <c:pt idx="149">
                  <c:v>2.37830238927236E-2</c:v>
                </c:pt>
                <c:pt idx="150">
                  <c:v>2.516540358218557E-2</c:v>
                </c:pt>
                <c:pt idx="151">
                  <c:v>2.4528461146497663E-2</c:v>
                </c:pt>
                <c:pt idx="152">
                  <c:v>2.4439449414642177E-2</c:v>
                </c:pt>
                <c:pt idx="153">
                  <c:v>2.412002301908938E-2</c:v>
                </c:pt>
                <c:pt idx="154">
                  <c:v>2.5194511688007484E-2</c:v>
                </c:pt>
                <c:pt idx="155">
                  <c:v>2.4574170045666598E-2</c:v>
                </c:pt>
                <c:pt idx="156">
                  <c:v>2.4958731245653419E-2</c:v>
                </c:pt>
                <c:pt idx="157">
                  <c:v>2.4705438552224117E-2</c:v>
                </c:pt>
                <c:pt idx="158">
                  <c:v>2.3309065319681816E-2</c:v>
                </c:pt>
                <c:pt idx="159">
                  <c:v>2.4435900856383318E-2</c:v>
                </c:pt>
                <c:pt idx="160">
                  <c:v>2.3168691974928834E-2</c:v>
                </c:pt>
                <c:pt idx="161">
                  <c:v>2.3250363785493791E-2</c:v>
                </c:pt>
                <c:pt idx="162">
                  <c:v>2.4570697849487805E-2</c:v>
                </c:pt>
                <c:pt idx="163">
                  <c:v>2.5588060491015488E-2</c:v>
                </c:pt>
                <c:pt idx="164">
                  <c:v>2.4334377483514909E-2</c:v>
                </c:pt>
                <c:pt idx="165">
                  <c:v>2.3352844883191986E-2</c:v>
                </c:pt>
                <c:pt idx="166">
                  <c:v>2.3917016481630377E-2</c:v>
                </c:pt>
                <c:pt idx="167">
                  <c:v>2.3802070274813854E-2</c:v>
                </c:pt>
                <c:pt idx="168">
                  <c:v>2.4322555272620758E-2</c:v>
                </c:pt>
                <c:pt idx="169">
                  <c:v>2.3507827442740131E-2</c:v>
                </c:pt>
                <c:pt idx="170">
                  <c:v>2.3951084869539459E-2</c:v>
                </c:pt>
                <c:pt idx="171">
                  <c:v>2.4010447306964156E-2</c:v>
                </c:pt>
                <c:pt idx="172">
                  <c:v>2.4771228762504427E-2</c:v>
                </c:pt>
                <c:pt idx="173">
                  <c:v>2.4574318676633192E-2</c:v>
                </c:pt>
                <c:pt idx="174">
                  <c:v>2.5288863320024238E-2</c:v>
                </c:pt>
                <c:pt idx="175">
                  <c:v>2.3411297378074646E-2</c:v>
                </c:pt>
                <c:pt idx="176">
                  <c:v>2.4932627473329513E-2</c:v>
                </c:pt>
                <c:pt idx="177">
                  <c:v>2.3790062577692211E-2</c:v>
                </c:pt>
                <c:pt idx="178">
                  <c:v>2.5051948734791229E-2</c:v>
                </c:pt>
                <c:pt idx="179">
                  <c:v>2.4362220354230146E-2</c:v>
                </c:pt>
                <c:pt idx="180">
                  <c:v>2.4639933235728131E-2</c:v>
                </c:pt>
                <c:pt idx="181">
                  <c:v>2.4314735101402397E-2</c:v>
                </c:pt>
                <c:pt idx="182">
                  <c:v>2.3705415653467128E-2</c:v>
                </c:pt>
                <c:pt idx="183">
                  <c:v>2.3668959145142516E-2</c:v>
                </c:pt>
                <c:pt idx="184">
                  <c:v>2.4414455698728584E-2</c:v>
                </c:pt>
                <c:pt idx="185">
                  <c:v>2.4911058532249359E-2</c:v>
                </c:pt>
                <c:pt idx="186">
                  <c:v>2.4695214303561336E-2</c:v>
                </c:pt>
                <c:pt idx="187">
                  <c:v>2.5765469698733931E-2</c:v>
                </c:pt>
                <c:pt idx="188">
                  <c:v>2.4429477701775993E-2</c:v>
                </c:pt>
                <c:pt idx="189">
                  <c:v>2.4688447587987238E-2</c:v>
                </c:pt>
                <c:pt idx="190">
                  <c:v>2.5356380555413352E-2</c:v>
                </c:pt>
                <c:pt idx="191">
                  <c:v>2.4737349440653447E-2</c:v>
                </c:pt>
                <c:pt idx="192">
                  <c:v>2.4885510303172459E-2</c:v>
                </c:pt>
                <c:pt idx="193">
                  <c:v>2.3836031046768846E-2</c:v>
                </c:pt>
                <c:pt idx="194">
                  <c:v>2.4362215504100469E-2</c:v>
                </c:pt>
                <c:pt idx="195">
                  <c:v>2.4414637642953436E-2</c:v>
                </c:pt>
                <c:pt idx="196">
                  <c:v>2.5502706428164022E-2</c:v>
                </c:pt>
                <c:pt idx="197">
                  <c:v>2.5017315985454442E-2</c:v>
                </c:pt>
                <c:pt idx="198">
                  <c:v>2.4934677367144175E-2</c:v>
                </c:pt>
                <c:pt idx="199">
                  <c:v>2.495774603795603E-2</c:v>
                </c:pt>
                <c:pt idx="200">
                  <c:v>2.3922944562004993E-2</c:v>
                </c:pt>
                <c:pt idx="201">
                  <c:v>2.5532458779227354E-2</c:v>
                </c:pt>
                <c:pt idx="202">
                  <c:v>2.611248640016374E-2</c:v>
                </c:pt>
                <c:pt idx="203">
                  <c:v>2.3820164579708189E-2</c:v>
                </c:pt>
                <c:pt idx="204">
                  <c:v>2.4977401913594977E-2</c:v>
                </c:pt>
                <c:pt idx="205">
                  <c:v>2.5194953709269136E-2</c:v>
                </c:pt>
                <c:pt idx="206">
                  <c:v>2.645935939008744E-2</c:v>
                </c:pt>
                <c:pt idx="207">
                  <c:v>2.422249768545796E-2</c:v>
                </c:pt>
                <c:pt idx="208">
                  <c:v>2.5269856727714576E-2</c:v>
                </c:pt>
                <c:pt idx="209">
                  <c:v>2.598530359625794E-2</c:v>
                </c:pt>
                <c:pt idx="210">
                  <c:v>2.4784234340570914E-2</c:v>
                </c:pt>
                <c:pt idx="211">
                  <c:v>2.5510558410536521E-2</c:v>
                </c:pt>
                <c:pt idx="212">
                  <c:v>2.4866277558506681E-2</c:v>
                </c:pt>
                <c:pt idx="213">
                  <c:v>2.4903279434654455E-2</c:v>
                </c:pt>
                <c:pt idx="214">
                  <c:v>2.5614731333784464E-2</c:v>
                </c:pt>
                <c:pt idx="215">
                  <c:v>2.5986897344715685E-2</c:v>
                </c:pt>
                <c:pt idx="216">
                  <c:v>2.4008893261375133E-2</c:v>
                </c:pt>
                <c:pt idx="217">
                  <c:v>2.5861530686425781E-2</c:v>
                </c:pt>
                <c:pt idx="218">
                  <c:v>2.4474968619473451E-2</c:v>
                </c:pt>
                <c:pt idx="219">
                  <c:v>2.3778938238138769E-2</c:v>
                </c:pt>
                <c:pt idx="220">
                  <c:v>2.521727590261431E-2</c:v>
                </c:pt>
                <c:pt idx="221">
                  <c:v>2.4208380218026584E-2</c:v>
                </c:pt>
                <c:pt idx="222">
                  <c:v>2.5538266770208418E-2</c:v>
                </c:pt>
                <c:pt idx="223">
                  <c:v>2.5111198845365029E-2</c:v>
                </c:pt>
                <c:pt idx="224">
                  <c:v>2.4974973247146447E-2</c:v>
                </c:pt>
                <c:pt idx="225">
                  <c:v>2.5785501133171559E-2</c:v>
                </c:pt>
                <c:pt idx="226">
                  <c:v>2.4024579688034151E-2</c:v>
                </c:pt>
                <c:pt idx="227">
                  <c:v>2.4916502874661E-2</c:v>
                </c:pt>
                <c:pt idx="228">
                  <c:v>2.6365786670170126E-2</c:v>
                </c:pt>
                <c:pt idx="229">
                  <c:v>2.3990139946051908E-2</c:v>
                </c:pt>
                <c:pt idx="230">
                  <c:v>2.5480199993662637E-2</c:v>
                </c:pt>
                <c:pt idx="231">
                  <c:v>2.5874251104008962E-2</c:v>
                </c:pt>
                <c:pt idx="232">
                  <c:v>2.6144310663444057E-2</c:v>
                </c:pt>
                <c:pt idx="233">
                  <c:v>2.3620822631884069E-2</c:v>
                </c:pt>
                <c:pt idx="234">
                  <c:v>2.6231563583638269E-2</c:v>
                </c:pt>
                <c:pt idx="235">
                  <c:v>2.6454443954302135E-2</c:v>
                </c:pt>
                <c:pt idx="236">
                  <c:v>2.4707477727307251E-2</c:v>
                </c:pt>
                <c:pt idx="237">
                  <c:v>2.4993077751495854E-2</c:v>
                </c:pt>
                <c:pt idx="238">
                  <c:v>2.5375370873747891E-2</c:v>
                </c:pt>
                <c:pt idx="239">
                  <c:v>2.6331561253332813E-2</c:v>
                </c:pt>
                <c:pt idx="240">
                  <c:v>2.6276387380620315E-2</c:v>
                </c:pt>
                <c:pt idx="241">
                  <c:v>2.517788288744776E-2</c:v>
                </c:pt>
                <c:pt idx="242">
                  <c:v>2.4330261688151916E-2</c:v>
                </c:pt>
                <c:pt idx="243">
                  <c:v>2.4766401446840395E-2</c:v>
                </c:pt>
                <c:pt idx="244">
                  <c:v>2.4379999993747493E-2</c:v>
                </c:pt>
                <c:pt idx="245">
                  <c:v>2.6272186024620326E-2</c:v>
                </c:pt>
                <c:pt idx="246">
                  <c:v>2.6554070865857302E-2</c:v>
                </c:pt>
                <c:pt idx="247">
                  <c:v>2.4459586959930734E-2</c:v>
                </c:pt>
                <c:pt idx="248">
                  <c:v>2.6130924067989204E-2</c:v>
                </c:pt>
                <c:pt idx="249">
                  <c:v>2.4608612491652811E-2</c:v>
                </c:pt>
                <c:pt idx="250">
                  <c:v>2.5787015561576452E-2</c:v>
                </c:pt>
                <c:pt idx="251">
                  <c:v>2.685776420237497E-2</c:v>
                </c:pt>
                <c:pt idx="252">
                  <c:v>2.5162573039549E-2</c:v>
                </c:pt>
                <c:pt idx="253">
                  <c:v>2.5881699761131811E-2</c:v>
                </c:pt>
                <c:pt idx="254">
                  <c:v>2.679759286503693E-2</c:v>
                </c:pt>
                <c:pt idx="255">
                  <c:v>2.4754767939691523E-2</c:v>
                </c:pt>
                <c:pt idx="256">
                  <c:v>2.5400927006403267E-2</c:v>
                </c:pt>
                <c:pt idx="257">
                  <c:v>2.4613168049867459E-2</c:v>
                </c:pt>
                <c:pt idx="258">
                  <c:v>2.5170943152512115E-2</c:v>
                </c:pt>
                <c:pt idx="259">
                  <c:v>2.4776625355315267E-2</c:v>
                </c:pt>
                <c:pt idx="260">
                  <c:v>2.4362331203931595E-2</c:v>
                </c:pt>
                <c:pt idx="261">
                  <c:v>2.4715975953624413E-2</c:v>
                </c:pt>
                <c:pt idx="262">
                  <c:v>2.5801176758853791E-2</c:v>
                </c:pt>
                <c:pt idx="263">
                  <c:v>2.6369974144502695E-2</c:v>
                </c:pt>
                <c:pt idx="264">
                  <c:v>2.5548307325759776E-2</c:v>
                </c:pt>
                <c:pt idx="265">
                  <c:v>2.6165641996555956E-2</c:v>
                </c:pt>
                <c:pt idx="266">
                  <c:v>2.3533654863681343E-2</c:v>
                </c:pt>
                <c:pt idx="267">
                  <c:v>2.5653089563819297E-2</c:v>
                </c:pt>
                <c:pt idx="268">
                  <c:v>2.4975780118161036E-2</c:v>
                </c:pt>
                <c:pt idx="269">
                  <c:v>2.6499397837954953E-2</c:v>
                </c:pt>
                <c:pt idx="270">
                  <c:v>2.5637378436797486E-2</c:v>
                </c:pt>
                <c:pt idx="271">
                  <c:v>2.6180804267578642E-2</c:v>
                </c:pt>
                <c:pt idx="272">
                  <c:v>2.5188308111830267E-2</c:v>
                </c:pt>
                <c:pt idx="273">
                  <c:v>2.6560924251143151E-2</c:v>
                </c:pt>
                <c:pt idx="274">
                  <c:v>2.5415099211617404E-2</c:v>
                </c:pt>
                <c:pt idx="275">
                  <c:v>2.6737681123211315E-2</c:v>
                </c:pt>
                <c:pt idx="276">
                  <c:v>2.6462869011411309E-2</c:v>
                </c:pt>
                <c:pt idx="277">
                  <c:v>2.7510773076874107E-2</c:v>
                </c:pt>
                <c:pt idx="278">
                  <c:v>2.714547043197801E-2</c:v>
                </c:pt>
                <c:pt idx="279">
                  <c:v>2.6603975118873441E-2</c:v>
                </c:pt>
                <c:pt idx="280">
                  <c:v>2.6322912951271569E-2</c:v>
                </c:pt>
                <c:pt idx="281">
                  <c:v>2.5971904215537245E-2</c:v>
                </c:pt>
                <c:pt idx="282">
                  <c:v>2.6993863919172141E-2</c:v>
                </c:pt>
                <c:pt idx="283">
                  <c:v>2.5875782739256798E-2</c:v>
                </c:pt>
                <c:pt idx="284">
                  <c:v>2.5764527117130755E-2</c:v>
                </c:pt>
                <c:pt idx="285">
                  <c:v>2.5188977677045522E-2</c:v>
                </c:pt>
                <c:pt idx="286">
                  <c:v>2.549666131154921E-2</c:v>
                </c:pt>
                <c:pt idx="287">
                  <c:v>2.5942641111651465E-2</c:v>
                </c:pt>
                <c:pt idx="288">
                  <c:v>2.4126269921760365E-2</c:v>
                </c:pt>
                <c:pt idx="289">
                  <c:v>2.7163869253126111E-2</c:v>
                </c:pt>
                <c:pt idx="290">
                  <c:v>2.667351238091506E-2</c:v>
                </c:pt>
                <c:pt idx="291">
                  <c:v>2.4932628701784303E-2</c:v>
                </c:pt>
                <c:pt idx="292">
                  <c:v>2.5618726819342186E-2</c:v>
                </c:pt>
                <c:pt idx="293">
                  <c:v>2.8016386448214085E-2</c:v>
                </c:pt>
                <c:pt idx="294">
                  <c:v>2.4566039188007448E-2</c:v>
                </c:pt>
                <c:pt idx="295">
                  <c:v>2.6399335678156197E-2</c:v>
                </c:pt>
                <c:pt idx="296">
                  <c:v>2.6185981025650434E-2</c:v>
                </c:pt>
                <c:pt idx="297">
                  <c:v>2.6479218540166542E-2</c:v>
                </c:pt>
                <c:pt idx="298">
                  <c:v>2.5403404733322484E-2</c:v>
                </c:pt>
                <c:pt idx="299">
                  <c:v>2.7180026426647175E-2</c:v>
                </c:pt>
                <c:pt idx="300">
                  <c:v>2.5783578649014361E-2</c:v>
                </c:pt>
                <c:pt idx="301">
                  <c:v>2.7919565975835659E-2</c:v>
                </c:pt>
                <c:pt idx="302">
                  <c:v>2.541877664171379E-2</c:v>
                </c:pt>
                <c:pt idx="303">
                  <c:v>2.8192949157845468E-2</c:v>
                </c:pt>
                <c:pt idx="304">
                  <c:v>2.6602149465447845E-2</c:v>
                </c:pt>
                <c:pt idx="305">
                  <c:v>2.7029157166588918E-2</c:v>
                </c:pt>
                <c:pt idx="306">
                  <c:v>2.822753873676976E-2</c:v>
                </c:pt>
                <c:pt idx="307">
                  <c:v>2.6325678118631228E-2</c:v>
                </c:pt>
                <c:pt idx="308">
                  <c:v>2.4694137306003061E-2</c:v>
                </c:pt>
                <c:pt idx="309">
                  <c:v>2.9134202109967127E-2</c:v>
                </c:pt>
                <c:pt idx="310">
                  <c:v>2.5286703238535581E-2</c:v>
                </c:pt>
                <c:pt idx="311">
                  <c:v>2.9061607223417538E-2</c:v>
                </c:pt>
                <c:pt idx="312">
                  <c:v>2.8651635779699699E-2</c:v>
                </c:pt>
                <c:pt idx="313">
                  <c:v>2.538790861229891E-2</c:v>
                </c:pt>
                <c:pt idx="314">
                  <c:v>2.7142092511706652E-2</c:v>
                </c:pt>
                <c:pt idx="315">
                  <c:v>2.8310919848281439E-2</c:v>
                </c:pt>
                <c:pt idx="316">
                  <c:v>2.9042219663251354E-2</c:v>
                </c:pt>
                <c:pt idx="317">
                  <c:v>2.7045316464863779E-2</c:v>
                </c:pt>
                <c:pt idx="318">
                  <c:v>2.6595208902626139E-2</c:v>
                </c:pt>
                <c:pt idx="319">
                  <c:v>2.7498353570516665E-2</c:v>
                </c:pt>
                <c:pt idx="320">
                  <c:v>2.4821388277234954E-2</c:v>
                </c:pt>
                <c:pt idx="321">
                  <c:v>2.5033597985856602E-2</c:v>
                </c:pt>
                <c:pt idx="322">
                  <c:v>2.6593301768575342E-2</c:v>
                </c:pt>
                <c:pt idx="323">
                  <c:v>2.3821972247259595E-2</c:v>
                </c:pt>
                <c:pt idx="324">
                  <c:v>2.6453372107001449E-2</c:v>
                </c:pt>
                <c:pt idx="325">
                  <c:v>2.9975733930945971E-2</c:v>
                </c:pt>
                <c:pt idx="326">
                  <c:v>2.8702570875699208E-2</c:v>
                </c:pt>
                <c:pt idx="327">
                  <c:v>2.5271928872460631E-2</c:v>
                </c:pt>
                <c:pt idx="328">
                  <c:v>2.4690528398895507E-2</c:v>
                </c:pt>
                <c:pt idx="329">
                  <c:v>2.6843894191960822E-2</c:v>
                </c:pt>
                <c:pt idx="330">
                  <c:v>2.8862362507626804E-2</c:v>
                </c:pt>
                <c:pt idx="331">
                  <c:v>2.9135531618347737E-2</c:v>
                </c:pt>
                <c:pt idx="332">
                  <c:v>2.64079285609716E-2</c:v>
                </c:pt>
                <c:pt idx="333">
                  <c:v>2.6885562718857808E-2</c:v>
                </c:pt>
                <c:pt idx="334">
                  <c:v>2.6435541222147856E-2</c:v>
                </c:pt>
                <c:pt idx="335">
                  <c:v>2.8409781277171319E-2</c:v>
                </c:pt>
                <c:pt idx="336">
                  <c:v>2.5777534472591481E-2</c:v>
                </c:pt>
                <c:pt idx="337">
                  <c:v>2.6080806146476718E-2</c:v>
                </c:pt>
                <c:pt idx="338">
                  <c:v>2.6722123573380642E-2</c:v>
                </c:pt>
                <c:pt idx="339">
                  <c:v>3.0632610153052204E-2</c:v>
                </c:pt>
                <c:pt idx="340">
                  <c:v>2.8515798191281253E-2</c:v>
                </c:pt>
                <c:pt idx="341">
                  <c:v>2.8121999603314851E-2</c:v>
                </c:pt>
                <c:pt idx="342">
                  <c:v>2.6726776561923449E-2</c:v>
                </c:pt>
                <c:pt idx="343">
                  <c:v>2.4241234218859254E-2</c:v>
                </c:pt>
                <c:pt idx="344">
                  <c:v>2.7376391070108322E-2</c:v>
                </c:pt>
                <c:pt idx="345">
                  <c:v>2.8308114400876161E-2</c:v>
                </c:pt>
                <c:pt idx="346">
                  <c:v>2.8128147081663654E-2</c:v>
                </c:pt>
                <c:pt idx="347">
                  <c:v>2.8421530306900533E-2</c:v>
                </c:pt>
                <c:pt idx="348">
                  <c:v>2.6126916169105605E-2</c:v>
                </c:pt>
                <c:pt idx="349">
                  <c:v>2.6039836455508746E-2</c:v>
                </c:pt>
                <c:pt idx="350">
                  <c:v>2.5990210508164576E-2</c:v>
                </c:pt>
                <c:pt idx="351">
                  <c:v>2.7511761621332818E-2</c:v>
                </c:pt>
                <c:pt idx="352">
                  <c:v>2.5221551877556335E-2</c:v>
                </c:pt>
                <c:pt idx="353">
                  <c:v>2.7767239166587208E-2</c:v>
                </c:pt>
                <c:pt idx="354">
                  <c:v>2.9022410717634738E-2</c:v>
                </c:pt>
                <c:pt idx="355">
                  <c:v>2.4942135657119939E-2</c:v>
                </c:pt>
                <c:pt idx="356">
                  <c:v>2.8483429183891421E-2</c:v>
                </c:pt>
                <c:pt idx="357">
                  <c:v>2.8818687897909048E-2</c:v>
                </c:pt>
                <c:pt idx="358">
                  <c:v>2.7067009157109162E-2</c:v>
                </c:pt>
                <c:pt idx="359">
                  <c:v>2.6775069290224881E-2</c:v>
                </c:pt>
                <c:pt idx="360">
                  <c:v>2.9708226252768793E-2</c:v>
                </c:pt>
                <c:pt idx="361">
                  <c:v>2.7528412184557528E-2</c:v>
                </c:pt>
                <c:pt idx="362">
                  <c:v>2.6730952403539669E-2</c:v>
                </c:pt>
                <c:pt idx="363">
                  <c:v>2.800023131144596E-2</c:v>
                </c:pt>
                <c:pt idx="364">
                  <c:v>2.7458265363479849E-2</c:v>
                </c:pt>
                <c:pt idx="365">
                  <c:v>3.0960687238797569E-2</c:v>
                </c:pt>
                <c:pt idx="366">
                  <c:v>2.6682146218312514E-2</c:v>
                </c:pt>
                <c:pt idx="367">
                  <c:v>2.4502116746693652E-2</c:v>
                </c:pt>
                <c:pt idx="368">
                  <c:v>2.7596804636842616E-2</c:v>
                </c:pt>
                <c:pt idx="369">
                  <c:v>3.1192640513538632E-2</c:v>
                </c:pt>
                <c:pt idx="370">
                  <c:v>3.2028139554812846E-2</c:v>
                </c:pt>
                <c:pt idx="371">
                  <c:v>3.0990217779062211E-2</c:v>
                </c:pt>
                <c:pt idx="372">
                  <c:v>3.3496523692376282E-2</c:v>
                </c:pt>
                <c:pt idx="373">
                  <c:v>3.1144306454271634E-2</c:v>
                </c:pt>
                <c:pt idx="374">
                  <c:v>2.984638247741439E-2</c:v>
                </c:pt>
                <c:pt idx="375">
                  <c:v>2.8792538708993513E-2</c:v>
                </c:pt>
                <c:pt idx="376">
                  <c:v>3.0145168619193256E-2</c:v>
                </c:pt>
                <c:pt idx="377">
                  <c:v>2.8912550031501991E-2</c:v>
                </c:pt>
                <c:pt idx="378">
                  <c:v>2.6999723089495102E-2</c:v>
                </c:pt>
                <c:pt idx="379">
                  <c:v>2.8240885051411268E-2</c:v>
                </c:pt>
                <c:pt idx="380">
                  <c:v>2.7528588132547854E-2</c:v>
                </c:pt>
                <c:pt idx="381">
                  <c:v>2.9212814065012291E-2</c:v>
                </c:pt>
                <c:pt idx="382">
                  <c:v>2.8766217813789977E-2</c:v>
                </c:pt>
                <c:pt idx="383">
                  <c:v>3.0033011981466639E-2</c:v>
                </c:pt>
                <c:pt idx="384">
                  <c:v>2.8639257712775406E-2</c:v>
                </c:pt>
                <c:pt idx="385">
                  <c:v>2.6484848962964821E-2</c:v>
                </c:pt>
                <c:pt idx="386">
                  <c:v>2.7284536433304113E-2</c:v>
                </c:pt>
                <c:pt idx="387">
                  <c:v>2.9980160645566474E-2</c:v>
                </c:pt>
                <c:pt idx="388">
                  <c:v>2.6853353127544763E-2</c:v>
                </c:pt>
                <c:pt idx="389">
                  <c:v>2.990644259658029E-2</c:v>
                </c:pt>
                <c:pt idx="390">
                  <c:v>2.7998066659096297E-2</c:v>
                </c:pt>
                <c:pt idx="391">
                  <c:v>3.0186985321808617E-2</c:v>
                </c:pt>
                <c:pt idx="392">
                  <c:v>2.9439923128742863E-2</c:v>
                </c:pt>
                <c:pt idx="393">
                  <c:v>2.7100197189460423E-2</c:v>
                </c:pt>
                <c:pt idx="394">
                  <c:v>2.8520763824884339E-2</c:v>
                </c:pt>
                <c:pt idx="395">
                  <c:v>2.8366665055191372E-2</c:v>
                </c:pt>
                <c:pt idx="396">
                  <c:v>2.7811588881771508E-2</c:v>
                </c:pt>
                <c:pt idx="397">
                  <c:v>2.7470250527596524E-2</c:v>
                </c:pt>
                <c:pt idx="398">
                  <c:v>3.1678900790217346E-2</c:v>
                </c:pt>
                <c:pt idx="399">
                  <c:v>2.7797004922926017E-2</c:v>
                </c:pt>
                <c:pt idx="400">
                  <c:v>2.9310399239931235E-2</c:v>
                </c:pt>
                <c:pt idx="401">
                  <c:v>3.0549375482671198E-2</c:v>
                </c:pt>
                <c:pt idx="402">
                  <c:v>2.7323866831062145E-2</c:v>
                </c:pt>
                <c:pt idx="403">
                  <c:v>3.0068224639339149E-2</c:v>
                </c:pt>
                <c:pt idx="404">
                  <c:v>2.9616743856113712E-2</c:v>
                </c:pt>
                <c:pt idx="405">
                  <c:v>2.6603701066392454E-2</c:v>
                </c:pt>
                <c:pt idx="406">
                  <c:v>2.9772647032721693E-2</c:v>
                </c:pt>
                <c:pt idx="407">
                  <c:v>2.7351836932187491E-2</c:v>
                </c:pt>
                <c:pt idx="408">
                  <c:v>2.8408728803025769E-2</c:v>
                </c:pt>
                <c:pt idx="409">
                  <c:v>3.0578826842841161E-2</c:v>
                </c:pt>
                <c:pt idx="410">
                  <c:v>2.8884393382444987E-2</c:v>
                </c:pt>
                <c:pt idx="411">
                  <c:v>2.8421716255973634E-2</c:v>
                </c:pt>
                <c:pt idx="412">
                  <c:v>2.7777038745564819E-2</c:v>
                </c:pt>
                <c:pt idx="413">
                  <c:v>2.9121077521348824E-2</c:v>
                </c:pt>
                <c:pt idx="414">
                  <c:v>2.7895645341101023E-2</c:v>
                </c:pt>
                <c:pt idx="415">
                  <c:v>2.9400979600105244E-2</c:v>
                </c:pt>
                <c:pt idx="416">
                  <c:v>2.8148668320985292E-2</c:v>
                </c:pt>
                <c:pt idx="417">
                  <c:v>2.9141097857481733E-2</c:v>
                </c:pt>
                <c:pt idx="418">
                  <c:v>3.1269920384019004E-2</c:v>
                </c:pt>
                <c:pt idx="419">
                  <c:v>3.0167066194652155E-2</c:v>
                </c:pt>
                <c:pt idx="420">
                  <c:v>3.1977334179329228E-2</c:v>
                </c:pt>
                <c:pt idx="421">
                  <c:v>3.4288437101839896E-2</c:v>
                </c:pt>
                <c:pt idx="422">
                  <c:v>3.7332167488774409E-2</c:v>
                </c:pt>
                <c:pt idx="423">
                  <c:v>3.9750376499658548E-2</c:v>
                </c:pt>
                <c:pt idx="424">
                  <c:v>4.0004021415457724E-2</c:v>
                </c:pt>
                <c:pt idx="425">
                  <c:v>3.9263841637809209E-2</c:v>
                </c:pt>
                <c:pt idx="426">
                  <c:v>3.9147184728325971E-2</c:v>
                </c:pt>
                <c:pt idx="427">
                  <c:v>3.5006154970832176E-2</c:v>
                </c:pt>
                <c:pt idx="428">
                  <c:v>3.7290015271715764E-2</c:v>
                </c:pt>
                <c:pt idx="429">
                  <c:v>3.3947945958944993E-2</c:v>
                </c:pt>
                <c:pt idx="430">
                  <c:v>3.0187918254414026E-2</c:v>
                </c:pt>
                <c:pt idx="431">
                  <c:v>3.06214615065784E-2</c:v>
                </c:pt>
                <c:pt idx="432">
                  <c:v>3.0918868334950417E-2</c:v>
                </c:pt>
                <c:pt idx="433">
                  <c:v>2.7951064817056486E-2</c:v>
                </c:pt>
                <c:pt idx="434">
                  <c:v>2.8668801051761349E-2</c:v>
                </c:pt>
                <c:pt idx="435">
                  <c:v>2.9226017171880087E-2</c:v>
                </c:pt>
                <c:pt idx="436">
                  <c:v>3.0978314617244235E-2</c:v>
                </c:pt>
                <c:pt idx="437">
                  <c:v>2.8666745626579317E-2</c:v>
                </c:pt>
                <c:pt idx="438">
                  <c:v>3.1939731160125842E-2</c:v>
                </c:pt>
                <c:pt idx="439">
                  <c:v>3.3085124528070477E-2</c:v>
                </c:pt>
                <c:pt idx="440">
                  <c:v>3.0903512674523591E-2</c:v>
                </c:pt>
                <c:pt idx="441">
                  <c:v>2.848226332389002E-2</c:v>
                </c:pt>
                <c:pt idx="442">
                  <c:v>3.0308876003494651E-2</c:v>
                </c:pt>
                <c:pt idx="443">
                  <c:v>2.8611671385823472E-2</c:v>
                </c:pt>
                <c:pt idx="444">
                  <c:v>3.145230872856606E-2</c:v>
                </c:pt>
                <c:pt idx="445">
                  <c:v>3.0810929252972522E-2</c:v>
                </c:pt>
                <c:pt idx="446">
                  <c:v>3.0041971295187393E-2</c:v>
                </c:pt>
                <c:pt idx="447">
                  <c:v>2.8832668118942605E-2</c:v>
                </c:pt>
                <c:pt idx="448">
                  <c:v>2.8835536255077322E-2</c:v>
                </c:pt>
                <c:pt idx="449">
                  <c:v>2.8529578857338932E-2</c:v>
                </c:pt>
                <c:pt idx="450">
                  <c:v>3.0233507035198719E-2</c:v>
                </c:pt>
                <c:pt idx="451">
                  <c:v>3.1042014856893344E-2</c:v>
                </c:pt>
                <c:pt idx="452">
                  <c:v>2.6794965610653566E-2</c:v>
                </c:pt>
                <c:pt idx="453">
                  <c:v>2.8785394307366336E-2</c:v>
                </c:pt>
                <c:pt idx="454">
                  <c:v>2.9642008771456924E-2</c:v>
                </c:pt>
                <c:pt idx="455">
                  <c:v>3.0480590241113208E-2</c:v>
                </c:pt>
                <c:pt idx="456">
                  <c:v>3.4080498937190354E-2</c:v>
                </c:pt>
                <c:pt idx="457">
                  <c:v>3.2266208016927346E-2</c:v>
                </c:pt>
                <c:pt idx="458">
                  <c:v>3.1214833236031022E-2</c:v>
                </c:pt>
                <c:pt idx="459">
                  <c:v>3.0744433403021409E-2</c:v>
                </c:pt>
                <c:pt idx="460">
                  <c:v>3.3171063230969348E-2</c:v>
                </c:pt>
                <c:pt idx="461">
                  <c:v>3.0701029627589208E-2</c:v>
                </c:pt>
                <c:pt idx="462">
                  <c:v>3.1088600333253228E-2</c:v>
                </c:pt>
                <c:pt idx="463">
                  <c:v>3.0308945280687363E-2</c:v>
                </c:pt>
                <c:pt idx="464">
                  <c:v>3.0483074325263593E-2</c:v>
                </c:pt>
                <c:pt idx="465">
                  <c:v>2.7312978543350894E-2</c:v>
                </c:pt>
                <c:pt idx="466">
                  <c:v>3.0551946190007971E-2</c:v>
                </c:pt>
                <c:pt idx="467">
                  <c:v>3.0702201341067971E-2</c:v>
                </c:pt>
                <c:pt idx="468">
                  <c:v>2.7500909400076649E-2</c:v>
                </c:pt>
                <c:pt idx="469">
                  <c:v>3.6294619875252815E-2</c:v>
                </c:pt>
                <c:pt idx="470">
                  <c:v>3.2242770189950851E-2</c:v>
                </c:pt>
                <c:pt idx="471">
                  <c:v>3.0402690144573721E-2</c:v>
                </c:pt>
                <c:pt idx="472">
                  <c:v>3.1708890813938836E-2</c:v>
                </c:pt>
                <c:pt idx="473">
                  <c:v>3.1481560136298374E-2</c:v>
                </c:pt>
                <c:pt idx="474">
                  <c:v>3.0579221832936303E-2</c:v>
                </c:pt>
                <c:pt idx="475">
                  <c:v>3.1216700473354897E-2</c:v>
                </c:pt>
                <c:pt idx="476">
                  <c:v>3.1711955885137116E-2</c:v>
                </c:pt>
                <c:pt idx="477">
                  <c:v>3.1484022249589405E-2</c:v>
                </c:pt>
                <c:pt idx="478">
                  <c:v>3.1271356206361275E-2</c:v>
                </c:pt>
                <c:pt idx="479">
                  <c:v>3.0054652059535329E-2</c:v>
                </c:pt>
                <c:pt idx="480">
                  <c:v>2.8742838804340712E-2</c:v>
                </c:pt>
                <c:pt idx="481">
                  <c:v>2.8431735997286083E-2</c:v>
                </c:pt>
                <c:pt idx="482">
                  <c:v>2.9757213196811089E-2</c:v>
                </c:pt>
                <c:pt idx="483">
                  <c:v>3.0510356282525204E-2</c:v>
                </c:pt>
                <c:pt idx="484">
                  <c:v>3.2060899147184456E-2</c:v>
                </c:pt>
                <c:pt idx="485">
                  <c:v>3.2058748944365938E-2</c:v>
                </c:pt>
                <c:pt idx="486">
                  <c:v>3.1794752373412449E-2</c:v>
                </c:pt>
                <c:pt idx="487">
                  <c:v>3.2086238610030959E-2</c:v>
                </c:pt>
                <c:pt idx="488">
                  <c:v>3.0580875504840156E-2</c:v>
                </c:pt>
                <c:pt idx="489">
                  <c:v>2.9835062695807376E-2</c:v>
                </c:pt>
                <c:pt idx="490">
                  <c:v>3.0560478619309571E-2</c:v>
                </c:pt>
                <c:pt idx="491">
                  <c:v>3.1156991531827501E-2</c:v>
                </c:pt>
                <c:pt idx="492">
                  <c:v>3.1288948943833675E-2</c:v>
                </c:pt>
                <c:pt idx="493">
                  <c:v>3.0150695674476698E-2</c:v>
                </c:pt>
                <c:pt idx="494">
                  <c:v>2.9171037457875595E-2</c:v>
                </c:pt>
                <c:pt idx="495">
                  <c:v>3.2175474174685005E-2</c:v>
                </c:pt>
                <c:pt idx="496">
                  <c:v>3.1034233739968789E-2</c:v>
                </c:pt>
                <c:pt idx="497">
                  <c:v>3.1425219049899734E-2</c:v>
                </c:pt>
                <c:pt idx="498">
                  <c:v>2.9971709497292515E-2</c:v>
                </c:pt>
                <c:pt idx="499">
                  <c:v>3.1538852636538064E-2</c:v>
                </c:pt>
                <c:pt idx="500">
                  <c:v>3.0210935171193092E-2</c:v>
                </c:pt>
                <c:pt idx="501">
                  <c:v>2.9351316455806329E-2</c:v>
                </c:pt>
                <c:pt idx="502">
                  <c:v>3.2617827879001901E-2</c:v>
                </c:pt>
                <c:pt idx="503">
                  <c:v>3.2337882363604721E-2</c:v>
                </c:pt>
                <c:pt idx="504">
                  <c:v>3.2478606782018096E-2</c:v>
                </c:pt>
                <c:pt idx="505">
                  <c:v>3.1568342170595065E-2</c:v>
                </c:pt>
                <c:pt idx="506">
                  <c:v>3.235075367534454E-2</c:v>
                </c:pt>
                <c:pt idx="507">
                  <c:v>3.1453730683658067E-2</c:v>
                </c:pt>
                <c:pt idx="508">
                  <c:v>3.2084171629721374E-2</c:v>
                </c:pt>
                <c:pt idx="509">
                  <c:v>3.1620239257653282E-2</c:v>
                </c:pt>
                <c:pt idx="510">
                  <c:v>3.123819087341341E-2</c:v>
                </c:pt>
                <c:pt idx="511">
                  <c:v>3.2455011069863142E-2</c:v>
                </c:pt>
                <c:pt idx="512">
                  <c:v>3.2695935794631301E-2</c:v>
                </c:pt>
                <c:pt idx="513">
                  <c:v>3.1070336033014047E-2</c:v>
                </c:pt>
                <c:pt idx="514">
                  <c:v>3.2492237975287622E-2</c:v>
                </c:pt>
                <c:pt idx="515">
                  <c:v>3.1532631999890245E-2</c:v>
                </c:pt>
                <c:pt idx="516">
                  <c:v>3.2185415211833247E-2</c:v>
                </c:pt>
                <c:pt idx="517">
                  <c:v>3.1797352335727572E-2</c:v>
                </c:pt>
                <c:pt idx="518">
                  <c:v>3.2040169721251587E-2</c:v>
                </c:pt>
                <c:pt idx="519">
                  <c:v>3.133530423004461E-2</c:v>
                </c:pt>
                <c:pt idx="520">
                  <c:v>3.0989760658473215E-2</c:v>
                </c:pt>
                <c:pt idx="521">
                  <c:v>3.1011692650554257E-2</c:v>
                </c:pt>
                <c:pt idx="522">
                  <c:v>3.2869190820116516E-2</c:v>
                </c:pt>
                <c:pt idx="523">
                  <c:v>3.1241865781752306E-2</c:v>
                </c:pt>
                <c:pt idx="524">
                  <c:v>3.1590181398455201E-2</c:v>
                </c:pt>
                <c:pt idx="525">
                  <c:v>3.1168619678527302E-2</c:v>
                </c:pt>
                <c:pt idx="526">
                  <c:v>3.2185816654991262E-2</c:v>
                </c:pt>
                <c:pt idx="527">
                  <c:v>3.1787364766559897E-2</c:v>
                </c:pt>
                <c:pt idx="528">
                  <c:v>3.2138503484333926E-2</c:v>
                </c:pt>
                <c:pt idx="529">
                  <c:v>3.0813699793005151E-2</c:v>
                </c:pt>
                <c:pt idx="530">
                  <c:v>3.0764372283498587E-2</c:v>
                </c:pt>
                <c:pt idx="531">
                  <c:v>3.1856887488164981E-2</c:v>
                </c:pt>
                <c:pt idx="532">
                  <c:v>3.0550415064025359E-2</c:v>
                </c:pt>
                <c:pt idx="533">
                  <c:v>3.1290885682444418E-2</c:v>
                </c:pt>
                <c:pt idx="534">
                  <c:v>3.0576773804023384E-2</c:v>
                </c:pt>
                <c:pt idx="535">
                  <c:v>3.1229019329424748E-2</c:v>
                </c:pt>
                <c:pt idx="536">
                  <c:v>3.1812335379872832E-2</c:v>
                </c:pt>
                <c:pt idx="537">
                  <c:v>3.0978461247966344E-2</c:v>
                </c:pt>
                <c:pt idx="538">
                  <c:v>3.1250567284775009E-2</c:v>
                </c:pt>
                <c:pt idx="539">
                  <c:v>3.1313151611037537E-2</c:v>
                </c:pt>
                <c:pt idx="540">
                  <c:v>3.0548503622343494E-2</c:v>
                </c:pt>
                <c:pt idx="541">
                  <c:v>3.0487156528078409E-2</c:v>
                </c:pt>
                <c:pt idx="542">
                  <c:v>3.0487882816434667E-2</c:v>
                </c:pt>
                <c:pt idx="543">
                  <c:v>3.0299247580232821E-2</c:v>
                </c:pt>
                <c:pt idx="544">
                  <c:v>3.0512436638118819E-2</c:v>
                </c:pt>
                <c:pt idx="545">
                  <c:v>3.0199642119095815E-2</c:v>
                </c:pt>
                <c:pt idx="546">
                  <c:v>3.0840695113781794E-2</c:v>
                </c:pt>
                <c:pt idx="547">
                  <c:v>3.0752284377782938E-2</c:v>
                </c:pt>
                <c:pt idx="548">
                  <c:v>3.1106368349745801E-2</c:v>
                </c:pt>
                <c:pt idx="549">
                  <c:v>3.1419608505112342E-2</c:v>
                </c:pt>
                <c:pt idx="550">
                  <c:v>3.0712945719354304E-2</c:v>
                </c:pt>
                <c:pt idx="551">
                  <c:v>3.0666943612362014E-2</c:v>
                </c:pt>
                <c:pt idx="552">
                  <c:v>3.094478868969636E-2</c:v>
                </c:pt>
                <c:pt idx="553">
                  <c:v>3.1218545883938194E-2</c:v>
                </c:pt>
                <c:pt idx="554">
                  <c:v>3.0243920378594989E-2</c:v>
                </c:pt>
                <c:pt idx="555">
                  <c:v>3.054931215375235E-2</c:v>
                </c:pt>
                <c:pt idx="556">
                  <c:v>3.0930335265665423E-2</c:v>
                </c:pt>
                <c:pt idx="557">
                  <c:v>3.1378464920963696E-2</c:v>
                </c:pt>
                <c:pt idx="558">
                  <c:v>3.1225762158022623E-2</c:v>
                </c:pt>
                <c:pt idx="559">
                  <c:v>3.0364566301552681E-2</c:v>
                </c:pt>
                <c:pt idx="560">
                  <c:v>3.1236313378172748E-2</c:v>
                </c:pt>
                <c:pt idx="561">
                  <c:v>3.108226122185704E-2</c:v>
                </c:pt>
                <c:pt idx="562">
                  <c:v>3.0517016848544545E-2</c:v>
                </c:pt>
                <c:pt idx="563">
                  <c:v>3.1026663982209407E-2</c:v>
                </c:pt>
                <c:pt idx="564">
                  <c:v>3.1218039118801506E-2</c:v>
                </c:pt>
                <c:pt idx="565">
                  <c:v>3.0899522597200982E-2</c:v>
                </c:pt>
                <c:pt idx="566">
                  <c:v>3.0693977878064146E-2</c:v>
                </c:pt>
                <c:pt idx="567">
                  <c:v>3.1622666592900563E-2</c:v>
                </c:pt>
                <c:pt idx="568">
                  <c:v>3.073766135774382E-2</c:v>
                </c:pt>
                <c:pt idx="569">
                  <c:v>3.1074801087336262E-2</c:v>
                </c:pt>
                <c:pt idx="570">
                  <c:v>3.0483788167733897E-2</c:v>
                </c:pt>
                <c:pt idx="571">
                  <c:v>3.0983659424576506E-2</c:v>
                </c:pt>
                <c:pt idx="572">
                  <c:v>3.1148588911036015E-2</c:v>
                </c:pt>
                <c:pt idx="573">
                  <c:v>3.0750857419210537E-2</c:v>
                </c:pt>
                <c:pt idx="574">
                  <c:v>3.1248927080029163E-2</c:v>
                </c:pt>
                <c:pt idx="575">
                  <c:v>3.0519876778293518E-2</c:v>
                </c:pt>
                <c:pt idx="576">
                  <c:v>3.0583806691244216E-2</c:v>
                </c:pt>
                <c:pt idx="577">
                  <c:v>3.1231812581828118E-2</c:v>
                </c:pt>
                <c:pt idx="578">
                  <c:v>3.0915200666937797E-2</c:v>
                </c:pt>
                <c:pt idx="579">
                  <c:v>3.1073820303372895E-2</c:v>
                </c:pt>
                <c:pt idx="580">
                  <c:v>3.065193889301664E-2</c:v>
                </c:pt>
                <c:pt idx="581">
                  <c:v>3.0673541633208425E-2</c:v>
                </c:pt>
                <c:pt idx="582">
                  <c:v>3.1141868819680275E-2</c:v>
                </c:pt>
                <c:pt idx="583">
                  <c:v>3.1655418750091577E-2</c:v>
                </c:pt>
                <c:pt idx="584">
                  <c:v>3.0176964026544819E-2</c:v>
                </c:pt>
                <c:pt idx="585">
                  <c:v>3.0622167104023074E-2</c:v>
                </c:pt>
                <c:pt idx="586">
                  <c:v>3.0710603002692051E-2</c:v>
                </c:pt>
                <c:pt idx="587">
                  <c:v>3.0285515875744004E-2</c:v>
                </c:pt>
                <c:pt idx="588">
                  <c:v>3.0281470552131678E-2</c:v>
                </c:pt>
                <c:pt idx="589">
                  <c:v>3.0895248757020353E-2</c:v>
                </c:pt>
                <c:pt idx="590">
                  <c:v>3.1640261656851368E-2</c:v>
                </c:pt>
                <c:pt idx="591">
                  <c:v>3.1433017860421471E-2</c:v>
                </c:pt>
                <c:pt idx="592">
                  <c:v>3.1176950788063165E-2</c:v>
                </c:pt>
                <c:pt idx="593">
                  <c:v>3.1286551797300291E-2</c:v>
                </c:pt>
                <c:pt idx="594">
                  <c:v>3.113088582532678E-2</c:v>
                </c:pt>
                <c:pt idx="595">
                  <c:v>3.1760999378578569E-2</c:v>
                </c:pt>
                <c:pt idx="596">
                  <c:v>3.1997858032706591E-2</c:v>
                </c:pt>
                <c:pt idx="597">
                  <c:v>3.2156244030238784E-2</c:v>
                </c:pt>
                <c:pt idx="598">
                  <c:v>3.1590474263039334E-2</c:v>
                </c:pt>
                <c:pt idx="599">
                  <c:v>3.2709389183063535E-2</c:v>
                </c:pt>
                <c:pt idx="600">
                  <c:v>3.2625131396267264E-2</c:v>
                </c:pt>
                <c:pt idx="601">
                  <c:v>3.3138327144012963E-2</c:v>
                </c:pt>
                <c:pt idx="602">
                  <c:v>3.3044833767130473E-2</c:v>
                </c:pt>
                <c:pt idx="603">
                  <c:v>3.2729282817294869E-2</c:v>
                </c:pt>
                <c:pt idx="604">
                  <c:v>3.3501563494832583E-2</c:v>
                </c:pt>
                <c:pt idx="605">
                  <c:v>3.4211885422994165E-2</c:v>
                </c:pt>
                <c:pt idx="606">
                  <c:v>3.4175517207419563E-2</c:v>
                </c:pt>
                <c:pt idx="607">
                  <c:v>3.4821069246800264E-2</c:v>
                </c:pt>
                <c:pt idx="608">
                  <c:v>3.5122813399847012E-2</c:v>
                </c:pt>
                <c:pt idx="609">
                  <c:v>3.4355975213645237E-2</c:v>
                </c:pt>
                <c:pt idx="610">
                  <c:v>3.4210307403078337E-2</c:v>
                </c:pt>
                <c:pt idx="611">
                  <c:v>3.3454806934460367E-2</c:v>
                </c:pt>
                <c:pt idx="612">
                  <c:v>3.3410197898051025E-2</c:v>
                </c:pt>
                <c:pt idx="613">
                  <c:v>3.2147721926865318E-2</c:v>
                </c:pt>
                <c:pt idx="614">
                  <c:v>3.2416066983465601E-2</c:v>
                </c:pt>
                <c:pt idx="615">
                  <c:v>3.1910739108249549E-2</c:v>
                </c:pt>
                <c:pt idx="616">
                  <c:v>3.1604551988408856E-2</c:v>
                </c:pt>
                <c:pt idx="617">
                  <c:v>3.1675714270053508E-2</c:v>
                </c:pt>
                <c:pt idx="618">
                  <c:v>3.1692525136302961E-2</c:v>
                </c:pt>
                <c:pt idx="619">
                  <c:v>3.0771802603222875E-2</c:v>
                </c:pt>
                <c:pt idx="620">
                  <c:v>3.0875530083269865E-2</c:v>
                </c:pt>
                <c:pt idx="621">
                  <c:v>3.1089182737819247E-2</c:v>
                </c:pt>
                <c:pt idx="622">
                  <c:v>3.0952941834629943E-2</c:v>
                </c:pt>
                <c:pt idx="623">
                  <c:v>3.0844871493467589E-2</c:v>
                </c:pt>
                <c:pt idx="624">
                  <c:v>3.0498308060980951E-2</c:v>
                </c:pt>
                <c:pt idx="625">
                  <c:v>3.1155920905254823E-2</c:v>
                </c:pt>
                <c:pt idx="626">
                  <c:v>3.0865970961653558E-2</c:v>
                </c:pt>
                <c:pt idx="627">
                  <c:v>3.1200209491926888E-2</c:v>
                </c:pt>
                <c:pt idx="628">
                  <c:v>3.0549706766836774E-2</c:v>
                </c:pt>
                <c:pt idx="629">
                  <c:v>3.0578640865280487E-2</c:v>
                </c:pt>
                <c:pt idx="630">
                  <c:v>3.0204864821585332E-2</c:v>
                </c:pt>
                <c:pt idx="631">
                  <c:v>3.109561104916108E-2</c:v>
                </c:pt>
                <c:pt idx="632">
                  <c:v>3.0587834872400896E-2</c:v>
                </c:pt>
                <c:pt idx="633">
                  <c:v>3.0910433648928027E-2</c:v>
                </c:pt>
                <c:pt idx="634">
                  <c:v>3.0361222747552256E-2</c:v>
                </c:pt>
                <c:pt idx="635">
                  <c:v>3.1599486254227975E-2</c:v>
                </c:pt>
                <c:pt idx="636">
                  <c:v>3.1328452919981535E-2</c:v>
                </c:pt>
                <c:pt idx="637">
                  <c:v>3.090314898715012E-2</c:v>
                </c:pt>
                <c:pt idx="638">
                  <c:v>3.074173428263462E-2</c:v>
                </c:pt>
                <c:pt idx="639">
                  <c:v>3.1563346659846628E-2</c:v>
                </c:pt>
                <c:pt idx="640">
                  <c:v>3.1111646974450069E-2</c:v>
                </c:pt>
                <c:pt idx="641">
                  <c:v>3.1704499915696668E-2</c:v>
                </c:pt>
                <c:pt idx="642">
                  <c:v>3.1787016902190386E-2</c:v>
                </c:pt>
                <c:pt idx="643">
                  <c:v>3.126728713356304E-2</c:v>
                </c:pt>
                <c:pt idx="644">
                  <c:v>3.1150899164115141E-2</c:v>
                </c:pt>
                <c:pt idx="645">
                  <c:v>3.1368612822932906E-2</c:v>
                </c:pt>
                <c:pt idx="646">
                  <c:v>3.1390710447206524E-2</c:v>
                </c:pt>
                <c:pt idx="647">
                  <c:v>3.1128245503896743E-2</c:v>
                </c:pt>
                <c:pt idx="648">
                  <c:v>3.1530906785588037E-2</c:v>
                </c:pt>
                <c:pt idx="649">
                  <c:v>3.0617092311062563E-2</c:v>
                </c:pt>
                <c:pt idx="650">
                  <c:v>3.1558000729127969E-2</c:v>
                </c:pt>
                <c:pt idx="651">
                  <c:v>3.1373622332047831E-2</c:v>
                </c:pt>
                <c:pt idx="652">
                  <c:v>3.2074896286938583E-2</c:v>
                </c:pt>
                <c:pt idx="653">
                  <c:v>3.1010123439497547E-2</c:v>
                </c:pt>
                <c:pt idx="654">
                  <c:v>3.1623377390550059E-2</c:v>
                </c:pt>
                <c:pt idx="655">
                  <c:v>3.1671364051449449E-2</c:v>
                </c:pt>
                <c:pt idx="656">
                  <c:v>3.1673540984504096E-2</c:v>
                </c:pt>
                <c:pt idx="657">
                  <c:v>3.1029724777135857E-2</c:v>
                </c:pt>
                <c:pt idx="658">
                  <c:v>3.1773019475654224E-2</c:v>
                </c:pt>
                <c:pt idx="659">
                  <c:v>3.175133173414648E-2</c:v>
                </c:pt>
                <c:pt idx="660">
                  <c:v>3.1879678561886809E-2</c:v>
                </c:pt>
                <c:pt idx="661">
                  <c:v>3.1024253455971533E-2</c:v>
                </c:pt>
                <c:pt idx="662">
                  <c:v>3.136579308994996E-2</c:v>
                </c:pt>
                <c:pt idx="663">
                  <c:v>3.1588101776465656E-2</c:v>
                </c:pt>
                <c:pt idx="664">
                  <c:v>3.1189051196079808E-2</c:v>
                </c:pt>
                <c:pt idx="665">
                  <c:v>3.1352492357922826E-2</c:v>
                </c:pt>
                <c:pt idx="666">
                  <c:v>3.1659512622106645E-2</c:v>
                </c:pt>
                <c:pt idx="667">
                  <c:v>3.0891013723116471E-2</c:v>
                </c:pt>
                <c:pt idx="668">
                  <c:v>3.1482647470141567E-2</c:v>
                </c:pt>
                <c:pt idx="669">
                  <c:v>3.1577091597018443E-2</c:v>
                </c:pt>
                <c:pt idx="670">
                  <c:v>3.1256541637301453E-2</c:v>
                </c:pt>
                <c:pt idx="671">
                  <c:v>3.1053320291621195E-2</c:v>
                </c:pt>
                <c:pt idx="672">
                  <c:v>3.1652779928121266E-2</c:v>
                </c:pt>
                <c:pt idx="673">
                  <c:v>3.1901323686298728E-2</c:v>
                </c:pt>
                <c:pt idx="674">
                  <c:v>3.1672828460239395E-2</c:v>
                </c:pt>
                <c:pt idx="675">
                  <c:v>3.1593363481413832E-2</c:v>
                </c:pt>
                <c:pt idx="676">
                  <c:v>3.17316251433791E-2</c:v>
                </c:pt>
                <c:pt idx="677">
                  <c:v>3.1898009623643156E-2</c:v>
                </c:pt>
                <c:pt idx="678">
                  <c:v>3.1632930367322031E-2</c:v>
                </c:pt>
                <c:pt idx="679">
                  <c:v>3.1561560019207936E-2</c:v>
                </c:pt>
                <c:pt idx="680">
                  <c:v>3.1287056640799553E-2</c:v>
                </c:pt>
                <c:pt idx="681">
                  <c:v>3.1560992282806295E-2</c:v>
                </c:pt>
                <c:pt idx="682">
                  <c:v>3.1227069701491257E-2</c:v>
                </c:pt>
                <c:pt idx="683">
                  <c:v>3.1175740042143206E-2</c:v>
                </c:pt>
                <c:pt idx="684">
                  <c:v>3.1477675667712986E-2</c:v>
                </c:pt>
                <c:pt idx="685">
                  <c:v>3.2016817393961498E-2</c:v>
                </c:pt>
                <c:pt idx="686">
                  <c:v>3.1536653320253655E-2</c:v>
                </c:pt>
                <c:pt idx="687">
                  <c:v>3.1555286070777351E-2</c:v>
                </c:pt>
                <c:pt idx="688">
                  <c:v>3.1693149672530035E-2</c:v>
                </c:pt>
                <c:pt idx="689">
                  <c:v>3.1763006985206822E-2</c:v>
                </c:pt>
                <c:pt idx="690">
                  <c:v>3.1468015322318119E-2</c:v>
                </c:pt>
                <c:pt idx="691">
                  <c:v>3.1456781117447138E-2</c:v>
                </c:pt>
                <c:pt idx="692">
                  <c:v>3.0970831327544048E-2</c:v>
                </c:pt>
                <c:pt idx="693">
                  <c:v>3.0865064179526693E-2</c:v>
                </c:pt>
                <c:pt idx="694">
                  <c:v>3.1028648753082869E-2</c:v>
                </c:pt>
                <c:pt idx="695">
                  <c:v>3.085824025449237E-2</c:v>
                </c:pt>
                <c:pt idx="696">
                  <c:v>3.1408425211814132E-2</c:v>
                </c:pt>
                <c:pt idx="697">
                  <c:v>3.0828935193231946E-2</c:v>
                </c:pt>
                <c:pt idx="698">
                  <c:v>3.1132733374555251E-2</c:v>
                </c:pt>
                <c:pt idx="699">
                  <c:v>3.122108380882594E-2</c:v>
                </c:pt>
                <c:pt idx="700">
                  <c:v>3.1076576364989714E-2</c:v>
                </c:pt>
                <c:pt idx="701">
                  <c:v>3.1032071722732629E-2</c:v>
                </c:pt>
                <c:pt idx="702">
                  <c:v>3.0944815438010032E-2</c:v>
                </c:pt>
                <c:pt idx="703">
                  <c:v>3.0948496671737016E-2</c:v>
                </c:pt>
                <c:pt idx="704">
                  <c:v>3.1419151310521941E-2</c:v>
                </c:pt>
                <c:pt idx="705">
                  <c:v>3.116354959136354E-2</c:v>
                </c:pt>
                <c:pt idx="706">
                  <c:v>3.1530339192257534E-2</c:v>
                </c:pt>
                <c:pt idx="707">
                  <c:v>3.0763927133328622E-2</c:v>
                </c:pt>
                <c:pt idx="708">
                  <c:v>3.0802894530624975E-2</c:v>
                </c:pt>
                <c:pt idx="709">
                  <c:v>3.1065591706151165E-2</c:v>
                </c:pt>
                <c:pt idx="710">
                  <c:v>3.1106481276728493E-2</c:v>
                </c:pt>
                <c:pt idx="711">
                  <c:v>3.1746893457704185E-2</c:v>
                </c:pt>
                <c:pt idx="712">
                  <c:v>3.2446573194518234E-2</c:v>
                </c:pt>
                <c:pt idx="713">
                  <c:v>3.1960950426005011E-2</c:v>
                </c:pt>
                <c:pt idx="714">
                  <c:v>3.2858694233992826E-2</c:v>
                </c:pt>
                <c:pt idx="715">
                  <c:v>3.2617190712473043E-2</c:v>
                </c:pt>
                <c:pt idx="716">
                  <c:v>3.1858902503115023E-2</c:v>
                </c:pt>
                <c:pt idx="717">
                  <c:v>3.2677853890145797E-2</c:v>
                </c:pt>
                <c:pt idx="718">
                  <c:v>3.2118989797072721E-2</c:v>
                </c:pt>
                <c:pt idx="719">
                  <c:v>3.1861161930087825E-2</c:v>
                </c:pt>
                <c:pt idx="720">
                  <c:v>3.1717996538925319E-2</c:v>
                </c:pt>
                <c:pt idx="721">
                  <c:v>3.1254278372028578E-2</c:v>
                </c:pt>
                <c:pt idx="722">
                  <c:v>3.1935579005959558E-2</c:v>
                </c:pt>
                <c:pt idx="723">
                  <c:v>3.2340591455551342E-2</c:v>
                </c:pt>
                <c:pt idx="724">
                  <c:v>3.2358101377534872E-2</c:v>
                </c:pt>
                <c:pt idx="725">
                  <c:v>3.0969088624510935E-2</c:v>
                </c:pt>
                <c:pt idx="726">
                  <c:v>3.1551728975925328E-2</c:v>
                </c:pt>
                <c:pt idx="727">
                  <c:v>3.142450158386334E-2</c:v>
                </c:pt>
                <c:pt idx="728">
                  <c:v>3.105498007400994E-2</c:v>
                </c:pt>
                <c:pt idx="729">
                  <c:v>3.1279229171990726E-2</c:v>
                </c:pt>
                <c:pt idx="730">
                  <c:v>3.1469745157126611E-2</c:v>
                </c:pt>
                <c:pt idx="731">
                  <c:v>3.1170663648400432E-2</c:v>
                </c:pt>
                <c:pt idx="732">
                  <c:v>3.1385885434335709E-2</c:v>
                </c:pt>
                <c:pt idx="733">
                  <c:v>3.1707808858439504E-2</c:v>
                </c:pt>
                <c:pt idx="734">
                  <c:v>3.059578380369327E-2</c:v>
                </c:pt>
                <c:pt idx="735">
                  <c:v>3.1864521708912172E-2</c:v>
                </c:pt>
                <c:pt idx="736">
                  <c:v>3.1451081798731753E-2</c:v>
                </c:pt>
                <c:pt idx="737">
                  <c:v>3.0874585861242605E-2</c:v>
                </c:pt>
                <c:pt idx="738">
                  <c:v>3.1087886721504192E-2</c:v>
                </c:pt>
                <c:pt idx="739">
                  <c:v>3.1653023307714197E-2</c:v>
                </c:pt>
                <c:pt idx="740">
                  <c:v>3.0112033877711542E-2</c:v>
                </c:pt>
                <c:pt idx="741">
                  <c:v>3.1211725855975595E-2</c:v>
                </c:pt>
                <c:pt idx="742">
                  <c:v>3.0939577699224237E-2</c:v>
                </c:pt>
                <c:pt idx="743">
                  <c:v>3.1237180386974622E-2</c:v>
                </c:pt>
                <c:pt idx="744">
                  <c:v>3.1322684324288162E-2</c:v>
                </c:pt>
                <c:pt idx="745">
                  <c:v>3.1360704858705603E-2</c:v>
                </c:pt>
                <c:pt idx="746">
                  <c:v>3.1290550911317917E-2</c:v>
                </c:pt>
                <c:pt idx="747">
                  <c:v>3.0963825958398365E-2</c:v>
                </c:pt>
                <c:pt idx="748">
                  <c:v>3.1968303238581949E-2</c:v>
                </c:pt>
                <c:pt idx="749">
                  <c:v>3.1066401220095814E-2</c:v>
                </c:pt>
                <c:pt idx="750">
                  <c:v>3.1176790014157033E-2</c:v>
                </c:pt>
                <c:pt idx="751">
                  <c:v>3.1847193897144535E-2</c:v>
                </c:pt>
                <c:pt idx="752">
                  <c:v>3.1422943741276216E-2</c:v>
                </c:pt>
                <c:pt idx="753">
                  <c:v>3.1693331910753124E-2</c:v>
                </c:pt>
                <c:pt idx="754">
                  <c:v>3.177432072726457E-2</c:v>
                </c:pt>
                <c:pt idx="755">
                  <c:v>3.1583950652762753E-2</c:v>
                </c:pt>
                <c:pt idx="756">
                  <c:v>3.1802495444595895E-2</c:v>
                </c:pt>
                <c:pt idx="757">
                  <c:v>3.1009108120324383E-2</c:v>
                </c:pt>
                <c:pt idx="758">
                  <c:v>3.1368318874146116E-2</c:v>
                </c:pt>
                <c:pt idx="759">
                  <c:v>3.0864891700930281E-2</c:v>
                </c:pt>
                <c:pt idx="760">
                  <c:v>3.0247939369838949E-2</c:v>
                </c:pt>
                <c:pt idx="761">
                  <c:v>3.0541112738533927E-2</c:v>
                </c:pt>
                <c:pt idx="762">
                  <c:v>3.0371945509975667E-2</c:v>
                </c:pt>
                <c:pt idx="763">
                  <c:v>3.0555118235410454E-2</c:v>
                </c:pt>
                <c:pt idx="764">
                  <c:v>3.1765735851458372E-2</c:v>
                </c:pt>
                <c:pt idx="765">
                  <c:v>3.0359782744650093E-2</c:v>
                </c:pt>
                <c:pt idx="766">
                  <c:v>3.1870006579740359E-2</c:v>
                </c:pt>
                <c:pt idx="767">
                  <c:v>3.0722536379091246E-2</c:v>
                </c:pt>
                <c:pt idx="768">
                  <c:v>3.1056855369335487E-2</c:v>
                </c:pt>
                <c:pt idx="769">
                  <c:v>3.0971291427512749E-2</c:v>
                </c:pt>
                <c:pt idx="770">
                  <c:v>3.1124845900362529E-2</c:v>
                </c:pt>
                <c:pt idx="771">
                  <c:v>3.0745735435575135E-2</c:v>
                </c:pt>
                <c:pt idx="772">
                  <c:v>3.06465182250798E-2</c:v>
                </c:pt>
                <c:pt idx="773">
                  <c:v>3.0641509128585903E-2</c:v>
                </c:pt>
                <c:pt idx="774">
                  <c:v>3.1507454949025238E-2</c:v>
                </c:pt>
                <c:pt idx="775">
                  <c:v>3.1167828422395728E-2</c:v>
                </c:pt>
                <c:pt idx="776">
                  <c:v>3.1168850489332663E-2</c:v>
                </c:pt>
                <c:pt idx="777">
                  <c:v>3.1726502987466119E-2</c:v>
                </c:pt>
                <c:pt idx="778">
                  <c:v>3.1757116340918171E-2</c:v>
                </c:pt>
                <c:pt idx="779">
                  <c:v>3.1442028029338376E-2</c:v>
                </c:pt>
                <c:pt idx="780">
                  <c:v>3.100170266460341E-2</c:v>
                </c:pt>
                <c:pt idx="781">
                  <c:v>3.1355181530292736E-2</c:v>
                </c:pt>
                <c:pt idx="782">
                  <c:v>3.1955206031882073E-2</c:v>
                </c:pt>
                <c:pt idx="783">
                  <c:v>3.1756097711552606E-2</c:v>
                </c:pt>
                <c:pt idx="784">
                  <c:v>3.1307712209026006E-2</c:v>
                </c:pt>
                <c:pt idx="785">
                  <c:v>3.1689166463379506E-2</c:v>
                </c:pt>
                <c:pt idx="786">
                  <c:v>3.1023036252757524E-2</c:v>
                </c:pt>
                <c:pt idx="787">
                  <c:v>3.0842360549925622E-2</c:v>
                </c:pt>
                <c:pt idx="788">
                  <c:v>3.1521053035313149E-2</c:v>
                </c:pt>
                <c:pt idx="789">
                  <c:v>3.1524651693871031E-2</c:v>
                </c:pt>
                <c:pt idx="790">
                  <c:v>3.1128234277944825E-2</c:v>
                </c:pt>
                <c:pt idx="791">
                  <c:v>3.131716039159603E-2</c:v>
                </c:pt>
                <c:pt idx="792">
                  <c:v>3.1099567495634837E-2</c:v>
                </c:pt>
                <c:pt idx="793">
                  <c:v>3.1196002076533787E-2</c:v>
                </c:pt>
                <c:pt idx="794">
                  <c:v>3.0627639737412247E-2</c:v>
                </c:pt>
                <c:pt idx="795">
                  <c:v>3.0806103204667888E-2</c:v>
                </c:pt>
                <c:pt idx="796">
                  <c:v>3.0785534498917553E-2</c:v>
                </c:pt>
                <c:pt idx="797">
                  <c:v>2.9987522487088837E-2</c:v>
                </c:pt>
                <c:pt idx="798">
                  <c:v>3.0289861226812063E-2</c:v>
                </c:pt>
                <c:pt idx="799">
                  <c:v>3.0697143225102422E-2</c:v>
                </c:pt>
                <c:pt idx="800">
                  <c:v>3.0831640353612733E-2</c:v>
                </c:pt>
                <c:pt idx="801">
                  <c:v>2.9939802185281923E-2</c:v>
                </c:pt>
                <c:pt idx="802">
                  <c:v>3.0290390733128666E-2</c:v>
                </c:pt>
                <c:pt idx="803">
                  <c:v>3.0873808940550494E-2</c:v>
                </c:pt>
                <c:pt idx="804">
                  <c:v>3.032198942857502E-2</c:v>
                </c:pt>
                <c:pt idx="805">
                  <c:v>3.0646785259065518E-2</c:v>
                </c:pt>
                <c:pt idx="806">
                  <c:v>3.0857884370443539E-2</c:v>
                </c:pt>
                <c:pt idx="807">
                  <c:v>3.0949285203116059E-2</c:v>
                </c:pt>
                <c:pt idx="808">
                  <c:v>3.0997982968902663E-2</c:v>
                </c:pt>
                <c:pt idx="809">
                  <c:v>2.9966380710406953E-2</c:v>
                </c:pt>
                <c:pt idx="810">
                  <c:v>3.1230378072648148E-2</c:v>
                </c:pt>
                <c:pt idx="811">
                  <c:v>3.1400717944226157E-2</c:v>
                </c:pt>
                <c:pt idx="812">
                  <c:v>3.1170937673817199E-2</c:v>
                </c:pt>
                <c:pt idx="813">
                  <c:v>3.1480187886766008E-2</c:v>
                </c:pt>
                <c:pt idx="814">
                  <c:v>3.093967041196773E-2</c:v>
                </c:pt>
                <c:pt idx="815">
                  <c:v>3.1458196466433337E-2</c:v>
                </c:pt>
                <c:pt idx="816">
                  <c:v>3.1850310406405E-2</c:v>
                </c:pt>
                <c:pt idx="817">
                  <c:v>3.2045356742973624E-2</c:v>
                </c:pt>
                <c:pt idx="818">
                  <c:v>3.2080400347402921E-2</c:v>
                </c:pt>
                <c:pt idx="819">
                  <c:v>3.1560972550465409E-2</c:v>
                </c:pt>
                <c:pt idx="820">
                  <c:v>3.0992349500521758E-2</c:v>
                </c:pt>
                <c:pt idx="821">
                  <c:v>3.1210483445062026E-2</c:v>
                </c:pt>
                <c:pt idx="822">
                  <c:v>3.0220880273173309E-2</c:v>
                </c:pt>
                <c:pt idx="823">
                  <c:v>3.0906612308078101E-2</c:v>
                </c:pt>
                <c:pt idx="824">
                  <c:v>3.067492556596433E-2</c:v>
                </c:pt>
                <c:pt idx="825">
                  <c:v>3.1018599193339495E-2</c:v>
                </c:pt>
                <c:pt idx="826">
                  <c:v>2.9997639328177512E-2</c:v>
                </c:pt>
                <c:pt idx="827">
                  <c:v>3.0252874558507725E-2</c:v>
                </c:pt>
                <c:pt idx="828">
                  <c:v>3.0403135121445372E-2</c:v>
                </c:pt>
                <c:pt idx="829">
                  <c:v>3.0325567356602318E-2</c:v>
                </c:pt>
                <c:pt idx="830">
                  <c:v>3.0420050309403972E-2</c:v>
                </c:pt>
                <c:pt idx="831">
                  <c:v>3.0656138895103692E-2</c:v>
                </c:pt>
                <c:pt idx="832">
                  <c:v>3.1009529208486684E-2</c:v>
                </c:pt>
                <c:pt idx="833">
                  <c:v>3.0752558073284312E-2</c:v>
                </c:pt>
                <c:pt idx="834">
                  <c:v>2.9914053684816127E-2</c:v>
                </c:pt>
                <c:pt idx="835">
                  <c:v>3.0580777678734149E-2</c:v>
                </c:pt>
                <c:pt idx="836">
                  <c:v>3.0378769337167422E-2</c:v>
                </c:pt>
                <c:pt idx="837">
                  <c:v>3.0356812228937984E-2</c:v>
                </c:pt>
                <c:pt idx="838">
                  <c:v>3.0705007855397808E-2</c:v>
                </c:pt>
                <c:pt idx="839">
                  <c:v>3.0412881942821851E-2</c:v>
                </c:pt>
                <c:pt idx="840">
                  <c:v>3.0512705028547249E-2</c:v>
                </c:pt>
                <c:pt idx="841">
                  <c:v>3.0235658809909829E-2</c:v>
                </c:pt>
                <c:pt idx="842">
                  <c:v>3.0023809655867369E-2</c:v>
                </c:pt>
                <c:pt idx="843">
                  <c:v>3.0799702308425776E-2</c:v>
                </c:pt>
                <c:pt idx="844">
                  <c:v>2.9819895353526957E-2</c:v>
                </c:pt>
                <c:pt idx="845">
                  <c:v>2.9607446810939329E-2</c:v>
                </c:pt>
                <c:pt idx="846">
                  <c:v>2.9946325584611012E-2</c:v>
                </c:pt>
                <c:pt idx="847">
                  <c:v>3.0771421114818769E-2</c:v>
                </c:pt>
                <c:pt idx="848">
                  <c:v>3.0394656407905968E-2</c:v>
                </c:pt>
                <c:pt idx="849">
                  <c:v>2.9863977131371278E-2</c:v>
                </c:pt>
                <c:pt idx="850">
                  <c:v>2.9497663242816066E-2</c:v>
                </c:pt>
                <c:pt idx="851">
                  <c:v>2.9758632994596631E-2</c:v>
                </c:pt>
                <c:pt idx="852">
                  <c:v>3.067710113890831E-2</c:v>
                </c:pt>
                <c:pt idx="853">
                  <c:v>3.0226606676084636E-2</c:v>
                </c:pt>
                <c:pt idx="854">
                  <c:v>2.9828539659456865E-2</c:v>
                </c:pt>
                <c:pt idx="855">
                  <c:v>3.0749607226082561E-2</c:v>
                </c:pt>
                <c:pt idx="856">
                  <c:v>3.0269541403375316E-2</c:v>
                </c:pt>
                <c:pt idx="857">
                  <c:v>3.0030024726331768E-2</c:v>
                </c:pt>
                <c:pt idx="858">
                  <c:v>3.058173029283694E-2</c:v>
                </c:pt>
                <c:pt idx="859">
                  <c:v>3.1918152943882921E-2</c:v>
                </c:pt>
                <c:pt idx="860">
                  <c:v>3.1632683107395351E-2</c:v>
                </c:pt>
                <c:pt idx="861">
                  <c:v>3.0356174929542654E-2</c:v>
                </c:pt>
                <c:pt idx="862">
                  <c:v>3.0060850551486627E-2</c:v>
                </c:pt>
                <c:pt idx="863">
                  <c:v>3.0461664430263723E-2</c:v>
                </c:pt>
                <c:pt idx="864">
                  <c:v>3.0172114102938328E-2</c:v>
                </c:pt>
                <c:pt idx="865">
                  <c:v>3.1070669074653699E-2</c:v>
                </c:pt>
                <c:pt idx="866">
                  <c:v>3.0208247695813435E-2</c:v>
                </c:pt>
                <c:pt idx="867">
                  <c:v>3.0678007502200916E-2</c:v>
                </c:pt>
                <c:pt idx="868">
                  <c:v>2.983982189718527E-2</c:v>
                </c:pt>
                <c:pt idx="869">
                  <c:v>3.1001881607111214E-2</c:v>
                </c:pt>
                <c:pt idx="870">
                  <c:v>3.0518214553566111E-2</c:v>
                </c:pt>
                <c:pt idx="871">
                  <c:v>3.1452824283268142E-2</c:v>
                </c:pt>
                <c:pt idx="872">
                  <c:v>3.1151307449018294E-2</c:v>
                </c:pt>
                <c:pt idx="873">
                  <c:v>3.0732156728611803E-2</c:v>
                </c:pt>
                <c:pt idx="874">
                  <c:v>3.150842493724313E-2</c:v>
                </c:pt>
                <c:pt idx="875">
                  <c:v>3.0900273541595882E-2</c:v>
                </c:pt>
                <c:pt idx="876">
                  <c:v>3.1569624667406961E-2</c:v>
                </c:pt>
                <c:pt idx="877">
                  <c:v>3.0440855448432915E-2</c:v>
                </c:pt>
                <c:pt idx="878">
                  <c:v>3.0954074966305634E-2</c:v>
                </c:pt>
                <c:pt idx="879">
                  <c:v>3.0244066220918634E-2</c:v>
                </c:pt>
                <c:pt idx="880">
                  <c:v>3.0272994477820277E-2</c:v>
                </c:pt>
                <c:pt idx="881">
                  <c:v>3.0904307038569528E-2</c:v>
                </c:pt>
                <c:pt idx="882">
                  <c:v>3.0052484129102386E-2</c:v>
                </c:pt>
                <c:pt idx="883">
                  <c:v>2.9897554734158876E-2</c:v>
                </c:pt>
                <c:pt idx="884">
                  <c:v>2.9893264068523474E-2</c:v>
                </c:pt>
                <c:pt idx="885">
                  <c:v>3.0128989049006707E-2</c:v>
                </c:pt>
                <c:pt idx="886">
                  <c:v>3.1628331116438139E-2</c:v>
                </c:pt>
                <c:pt idx="887">
                  <c:v>3.1502020543165955E-2</c:v>
                </c:pt>
                <c:pt idx="888">
                  <c:v>3.0612597253202863E-2</c:v>
                </c:pt>
                <c:pt idx="889">
                  <c:v>3.0381028345223798E-2</c:v>
                </c:pt>
                <c:pt idx="890">
                  <c:v>3.0620112820510786E-2</c:v>
                </c:pt>
                <c:pt idx="891">
                  <c:v>3.0450076075728232E-2</c:v>
                </c:pt>
                <c:pt idx="892">
                  <c:v>3.1673716380772141E-2</c:v>
                </c:pt>
                <c:pt idx="893">
                  <c:v>3.0485355256575173E-2</c:v>
                </c:pt>
                <c:pt idx="894">
                  <c:v>3.0695152402151194E-2</c:v>
                </c:pt>
                <c:pt idx="895">
                  <c:v>3.0215628653774237E-2</c:v>
                </c:pt>
                <c:pt idx="896">
                  <c:v>3.1395445494261903E-2</c:v>
                </c:pt>
                <c:pt idx="897">
                  <c:v>3.0780965659139247E-2</c:v>
                </c:pt>
                <c:pt idx="898">
                  <c:v>3.094864443114163E-2</c:v>
                </c:pt>
                <c:pt idx="899">
                  <c:v>3.0141886056308236E-2</c:v>
                </c:pt>
                <c:pt idx="900">
                  <c:v>2.9982718869892303E-2</c:v>
                </c:pt>
                <c:pt idx="901">
                  <c:v>3.0144438143032807E-2</c:v>
                </c:pt>
                <c:pt idx="902">
                  <c:v>2.9869231172294699E-2</c:v>
                </c:pt>
                <c:pt idx="903">
                  <c:v>2.969026784092043E-2</c:v>
                </c:pt>
                <c:pt idx="904">
                  <c:v>3.0385400611766908E-2</c:v>
                </c:pt>
                <c:pt idx="905">
                  <c:v>3.0028953509173617E-2</c:v>
                </c:pt>
                <c:pt idx="906">
                  <c:v>3.0396135905314883E-2</c:v>
                </c:pt>
                <c:pt idx="907">
                  <c:v>2.9450800786757089E-2</c:v>
                </c:pt>
                <c:pt idx="908">
                  <c:v>3.0640214645404822E-2</c:v>
                </c:pt>
                <c:pt idx="909">
                  <c:v>3.0567763347848435E-2</c:v>
                </c:pt>
                <c:pt idx="910">
                  <c:v>3.0472103126298659E-2</c:v>
                </c:pt>
                <c:pt idx="911">
                  <c:v>3.0896503116915646E-2</c:v>
                </c:pt>
                <c:pt idx="912">
                  <c:v>3.0258170883694903E-2</c:v>
                </c:pt>
                <c:pt idx="913">
                  <c:v>3.0877430921111389E-2</c:v>
                </c:pt>
                <c:pt idx="914">
                  <c:v>3.095366400324235E-2</c:v>
                </c:pt>
                <c:pt idx="915">
                  <c:v>2.9149789096695241E-2</c:v>
                </c:pt>
                <c:pt idx="916">
                  <c:v>3.0597761395876694E-2</c:v>
                </c:pt>
                <c:pt idx="917">
                  <c:v>3.0168551275557665E-2</c:v>
                </c:pt>
                <c:pt idx="918">
                  <c:v>3.0159159941689627E-2</c:v>
                </c:pt>
                <c:pt idx="919">
                  <c:v>3.0560589444944546E-2</c:v>
                </c:pt>
                <c:pt idx="920">
                  <c:v>3.0503702337480558E-2</c:v>
                </c:pt>
                <c:pt idx="921">
                  <c:v>3.0481470623109377E-2</c:v>
                </c:pt>
                <c:pt idx="922">
                  <c:v>3.0325947113313337E-2</c:v>
                </c:pt>
                <c:pt idx="923">
                  <c:v>3.0317107190819932E-2</c:v>
                </c:pt>
                <c:pt idx="924">
                  <c:v>3.1091975651935864E-2</c:v>
                </c:pt>
                <c:pt idx="925">
                  <c:v>3.0879928123187149E-2</c:v>
                </c:pt>
                <c:pt idx="926">
                  <c:v>3.0440642190078415E-2</c:v>
                </c:pt>
                <c:pt idx="927">
                  <c:v>3.082851978712144E-2</c:v>
                </c:pt>
                <c:pt idx="928">
                  <c:v>3.0695171126518841E-2</c:v>
                </c:pt>
                <c:pt idx="929">
                  <c:v>3.0699748016137635E-2</c:v>
                </c:pt>
                <c:pt idx="930">
                  <c:v>3.0504592851531523E-2</c:v>
                </c:pt>
                <c:pt idx="931">
                  <c:v>3.0448798059393472E-2</c:v>
                </c:pt>
                <c:pt idx="932">
                  <c:v>3.0249382461419158E-2</c:v>
                </c:pt>
                <c:pt idx="933">
                  <c:v>2.9698887762951067E-2</c:v>
                </c:pt>
                <c:pt idx="934">
                  <c:v>3.028225808949965E-2</c:v>
                </c:pt>
                <c:pt idx="935">
                  <c:v>2.9475373494414456E-2</c:v>
                </c:pt>
                <c:pt idx="936">
                  <c:v>2.9564243860202587E-2</c:v>
                </c:pt>
                <c:pt idx="937">
                  <c:v>2.9378977679392154E-2</c:v>
                </c:pt>
                <c:pt idx="938">
                  <c:v>3.0276371544999507E-2</c:v>
                </c:pt>
                <c:pt idx="939">
                  <c:v>2.9984487500680609E-2</c:v>
                </c:pt>
                <c:pt idx="940">
                  <c:v>2.9841475636075917E-2</c:v>
                </c:pt>
                <c:pt idx="941">
                  <c:v>3.1115566404179697E-2</c:v>
                </c:pt>
                <c:pt idx="942">
                  <c:v>3.089887425866495E-2</c:v>
                </c:pt>
                <c:pt idx="943">
                  <c:v>3.1272022915969644E-2</c:v>
                </c:pt>
                <c:pt idx="944">
                  <c:v>3.1346144745392025E-2</c:v>
                </c:pt>
                <c:pt idx="945">
                  <c:v>3.1337928306462814E-2</c:v>
                </c:pt>
                <c:pt idx="946">
                  <c:v>3.1269726896421407E-2</c:v>
                </c:pt>
                <c:pt idx="947">
                  <c:v>3.1370095583888778E-2</c:v>
                </c:pt>
                <c:pt idx="948">
                  <c:v>3.0245379496986125E-2</c:v>
                </c:pt>
                <c:pt idx="949">
                  <c:v>3.0043756637720069E-2</c:v>
                </c:pt>
                <c:pt idx="950">
                  <c:v>3.0302305025638736E-2</c:v>
                </c:pt>
                <c:pt idx="951">
                  <c:v>3.1245691187194412E-2</c:v>
                </c:pt>
                <c:pt idx="952">
                  <c:v>3.016000788534566E-2</c:v>
                </c:pt>
                <c:pt idx="953">
                  <c:v>2.9896878635861629E-2</c:v>
                </c:pt>
                <c:pt idx="954">
                  <c:v>3.0994183019085762E-2</c:v>
                </c:pt>
                <c:pt idx="955">
                  <c:v>3.06286398520281E-2</c:v>
                </c:pt>
                <c:pt idx="956">
                  <c:v>2.9677731743416664E-2</c:v>
                </c:pt>
                <c:pt idx="957">
                  <c:v>3.0475636831144456E-2</c:v>
                </c:pt>
                <c:pt idx="958">
                  <c:v>3.1107154821497188E-2</c:v>
                </c:pt>
                <c:pt idx="959">
                  <c:v>3.0548114233317797E-2</c:v>
                </c:pt>
                <c:pt idx="960">
                  <c:v>2.9893806371366887E-2</c:v>
                </c:pt>
                <c:pt idx="961">
                  <c:v>3.1310664394470493E-2</c:v>
                </c:pt>
                <c:pt idx="962">
                  <c:v>3.093264656897678E-2</c:v>
                </c:pt>
                <c:pt idx="963">
                  <c:v>3.1289706787067911E-2</c:v>
                </c:pt>
                <c:pt idx="964">
                  <c:v>3.1408721658374862E-2</c:v>
                </c:pt>
                <c:pt idx="965">
                  <c:v>3.1427362566560306E-2</c:v>
                </c:pt>
                <c:pt idx="966">
                  <c:v>2.9802081102073861E-2</c:v>
                </c:pt>
                <c:pt idx="967">
                  <c:v>3.0485182211689939E-2</c:v>
                </c:pt>
                <c:pt idx="968">
                  <c:v>3.0208633503410503E-2</c:v>
                </c:pt>
                <c:pt idx="969">
                  <c:v>3.2356857653792502E-2</c:v>
                </c:pt>
                <c:pt idx="970">
                  <c:v>3.1034078179253775E-2</c:v>
                </c:pt>
                <c:pt idx="971">
                  <c:v>3.1258911467860834E-2</c:v>
                </c:pt>
                <c:pt idx="972">
                  <c:v>3.1212812735872304E-2</c:v>
                </c:pt>
                <c:pt idx="973">
                  <c:v>3.1200019547039486E-2</c:v>
                </c:pt>
                <c:pt idx="974">
                  <c:v>3.1283985556844619E-2</c:v>
                </c:pt>
                <c:pt idx="975">
                  <c:v>3.1348466624800904E-2</c:v>
                </c:pt>
                <c:pt idx="976">
                  <c:v>3.2534566820285979E-2</c:v>
                </c:pt>
                <c:pt idx="977">
                  <c:v>3.227796873516179E-2</c:v>
                </c:pt>
                <c:pt idx="978">
                  <c:v>3.1421311851954299E-2</c:v>
                </c:pt>
                <c:pt idx="979">
                  <c:v>3.1355098121181861E-2</c:v>
                </c:pt>
                <c:pt idx="980">
                  <c:v>3.1046164715498537E-2</c:v>
                </c:pt>
                <c:pt idx="981">
                  <c:v>3.1377744573910134E-2</c:v>
                </c:pt>
                <c:pt idx="982">
                  <c:v>3.0761721554514405E-2</c:v>
                </c:pt>
                <c:pt idx="983">
                  <c:v>3.0587869031633009E-2</c:v>
                </c:pt>
                <c:pt idx="984">
                  <c:v>3.0286245100474677E-2</c:v>
                </c:pt>
                <c:pt idx="985">
                  <c:v>3.1099652707595241E-2</c:v>
                </c:pt>
                <c:pt idx="986">
                  <c:v>3.0908213352438069E-2</c:v>
                </c:pt>
                <c:pt idx="987">
                  <c:v>3.0207239165565607E-2</c:v>
                </c:pt>
                <c:pt idx="988">
                  <c:v>3.1303050049095553E-2</c:v>
                </c:pt>
                <c:pt idx="989">
                  <c:v>3.0900383922776962E-2</c:v>
                </c:pt>
                <c:pt idx="990">
                  <c:v>3.1001548809086808E-2</c:v>
                </c:pt>
                <c:pt idx="991">
                  <c:v>3.106798407801346E-2</c:v>
                </c:pt>
                <c:pt idx="992">
                  <c:v>3.107585804022955E-2</c:v>
                </c:pt>
                <c:pt idx="993">
                  <c:v>3.1401428427323033E-2</c:v>
                </c:pt>
                <c:pt idx="994">
                  <c:v>3.1719627194351417E-2</c:v>
                </c:pt>
                <c:pt idx="995">
                  <c:v>3.0565758255928884E-2</c:v>
                </c:pt>
                <c:pt idx="996">
                  <c:v>3.1745379697967355E-2</c:v>
                </c:pt>
                <c:pt idx="997">
                  <c:v>3.1053710466463744E-2</c:v>
                </c:pt>
                <c:pt idx="998">
                  <c:v>3.046220428867576E-2</c:v>
                </c:pt>
                <c:pt idx="999">
                  <c:v>3.1086581503627777E-2</c:v>
                </c:pt>
                <c:pt idx="1000">
                  <c:v>3.1234124933985731E-2</c:v>
                </c:pt>
                <c:pt idx="1001">
                  <c:v>3.0692603585344702E-2</c:v>
                </c:pt>
                <c:pt idx="1002">
                  <c:v>2.9581238696072393E-2</c:v>
                </c:pt>
                <c:pt idx="1003">
                  <c:v>3.0551220874035136E-2</c:v>
                </c:pt>
                <c:pt idx="1004">
                  <c:v>3.0475351236455485E-2</c:v>
                </c:pt>
                <c:pt idx="1005">
                  <c:v>2.9926584102800347E-2</c:v>
                </c:pt>
                <c:pt idx="1006">
                  <c:v>2.9926609371067475E-2</c:v>
                </c:pt>
                <c:pt idx="1007">
                  <c:v>3.0736650172309286E-2</c:v>
                </c:pt>
                <c:pt idx="1008">
                  <c:v>3.0305784005506202E-2</c:v>
                </c:pt>
                <c:pt idx="1009">
                  <c:v>3.0177886367628411E-2</c:v>
                </c:pt>
                <c:pt idx="1010">
                  <c:v>2.946850270085221E-2</c:v>
                </c:pt>
                <c:pt idx="1011">
                  <c:v>2.9869355047779343E-2</c:v>
                </c:pt>
                <c:pt idx="1012">
                  <c:v>2.9617589324614665E-2</c:v>
                </c:pt>
                <c:pt idx="1013">
                  <c:v>3.0803943177177256E-2</c:v>
                </c:pt>
                <c:pt idx="1014">
                  <c:v>2.9056477949073709E-2</c:v>
                </c:pt>
                <c:pt idx="1015">
                  <c:v>2.9363353755365428E-2</c:v>
                </c:pt>
                <c:pt idx="1016">
                  <c:v>2.9613832708466757E-2</c:v>
                </c:pt>
                <c:pt idx="1017">
                  <c:v>3.1209601352729033E-2</c:v>
                </c:pt>
                <c:pt idx="1018">
                  <c:v>3.0418097845604813E-2</c:v>
                </c:pt>
                <c:pt idx="1019">
                  <c:v>3.0442276687342281E-2</c:v>
                </c:pt>
                <c:pt idx="1020">
                  <c:v>3.0613174500178208E-2</c:v>
                </c:pt>
                <c:pt idx="1021">
                  <c:v>3.1458240273661266E-2</c:v>
                </c:pt>
                <c:pt idx="1022">
                  <c:v>3.1705363342457243E-2</c:v>
                </c:pt>
                <c:pt idx="1023">
                  <c:v>3.0784035422990706E-2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E4-47D3-A61B-3798CEDE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02296"/>
        <c:axId val="622802616"/>
      </c:scatterChart>
      <c:valAx>
        <c:axId val="622802296"/>
        <c:scaling>
          <c:orientation val="minMax"/>
          <c:max val="240"/>
          <c:min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2616"/>
        <c:crosses val="autoZero"/>
        <c:crossBetween val="midCat"/>
      </c:valAx>
      <c:valAx>
        <c:axId val="6228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Sheet1!$B$2:$B$1025</c:f>
              <c:numCache>
                <c:formatCode>General</c:formatCode>
                <c:ptCount val="1024"/>
                <c:pt idx="0">
                  <c:v>3999.125</c:v>
                </c:pt>
                <c:pt idx="1">
                  <c:v>3259.75</c:v>
                </c:pt>
                <c:pt idx="2">
                  <c:v>3342.5</c:v>
                </c:pt>
                <c:pt idx="3">
                  <c:v>3435</c:v>
                </c:pt>
                <c:pt idx="4">
                  <c:v>3433.375</c:v>
                </c:pt>
                <c:pt idx="5">
                  <c:v>3503.625</c:v>
                </c:pt>
                <c:pt idx="6">
                  <c:v>3552.75</c:v>
                </c:pt>
                <c:pt idx="7">
                  <c:v>3716.25</c:v>
                </c:pt>
                <c:pt idx="8">
                  <c:v>3783.875</c:v>
                </c:pt>
                <c:pt idx="9">
                  <c:v>3933.25</c:v>
                </c:pt>
                <c:pt idx="10">
                  <c:v>3991.75</c:v>
                </c:pt>
                <c:pt idx="11">
                  <c:v>4225.875</c:v>
                </c:pt>
                <c:pt idx="12">
                  <c:v>4945.75</c:v>
                </c:pt>
                <c:pt idx="13">
                  <c:v>4506.125</c:v>
                </c:pt>
                <c:pt idx="14">
                  <c:v>4692.5</c:v>
                </c:pt>
                <c:pt idx="15">
                  <c:v>4937.5</c:v>
                </c:pt>
                <c:pt idx="16">
                  <c:v>5193.375</c:v>
                </c:pt>
                <c:pt idx="17">
                  <c:v>5504.25</c:v>
                </c:pt>
                <c:pt idx="18">
                  <c:v>5748.125</c:v>
                </c:pt>
                <c:pt idx="19">
                  <c:v>6137.5</c:v>
                </c:pt>
                <c:pt idx="20">
                  <c:v>6458.625</c:v>
                </c:pt>
                <c:pt idx="21">
                  <c:v>6938.375</c:v>
                </c:pt>
                <c:pt idx="22">
                  <c:v>7387</c:v>
                </c:pt>
                <c:pt idx="23">
                  <c:v>7862.25</c:v>
                </c:pt>
                <c:pt idx="24">
                  <c:v>8381.375</c:v>
                </c:pt>
                <c:pt idx="25">
                  <c:v>8930.25</c:v>
                </c:pt>
                <c:pt idx="26">
                  <c:v>9470.125</c:v>
                </c:pt>
                <c:pt idx="27">
                  <c:v>10254.625</c:v>
                </c:pt>
                <c:pt idx="28">
                  <c:v>10521.75</c:v>
                </c:pt>
                <c:pt idx="29">
                  <c:v>11066.25</c:v>
                </c:pt>
                <c:pt idx="30">
                  <c:v>11528.875</c:v>
                </c:pt>
                <c:pt idx="31">
                  <c:v>12086.875</c:v>
                </c:pt>
                <c:pt idx="32">
                  <c:v>12417.875</c:v>
                </c:pt>
                <c:pt idx="33">
                  <c:v>12768.75</c:v>
                </c:pt>
                <c:pt idx="34">
                  <c:v>13472.875</c:v>
                </c:pt>
                <c:pt idx="35">
                  <c:v>13329.375</c:v>
                </c:pt>
                <c:pt idx="36">
                  <c:v>13485.875</c:v>
                </c:pt>
                <c:pt idx="37">
                  <c:v>13646.625</c:v>
                </c:pt>
                <c:pt idx="38">
                  <c:v>15258.875</c:v>
                </c:pt>
                <c:pt idx="39">
                  <c:v>13815.125</c:v>
                </c:pt>
                <c:pt idx="40">
                  <c:v>13888.25</c:v>
                </c:pt>
                <c:pt idx="41">
                  <c:v>13986</c:v>
                </c:pt>
                <c:pt idx="42">
                  <c:v>13962.625</c:v>
                </c:pt>
                <c:pt idx="43">
                  <c:v>14176.75</c:v>
                </c:pt>
                <c:pt idx="44">
                  <c:v>14089.875</c:v>
                </c:pt>
                <c:pt idx="45">
                  <c:v>14216.5</c:v>
                </c:pt>
                <c:pt idx="46">
                  <c:v>14311.375</c:v>
                </c:pt>
                <c:pt idx="47">
                  <c:v>14651.625</c:v>
                </c:pt>
                <c:pt idx="48">
                  <c:v>14599.875</c:v>
                </c:pt>
                <c:pt idx="49">
                  <c:v>14939.25</c:v>
                </c:pt>
                <c:pt idx="50">
                  <c:v>15120.25</c:v>
                </c:pt>
                <c:pt idx="51">
                  <c:v>15440</c:v>
                </c:pt>
                <c:pt idx="52">
                  <c:v>15700.875</c:v>
                </c:pt>
                <c:pt idx="53">
                  <c:v>16594.5</c:v>
                </c:pt>
                <c:pt idx="54">
                  <c:v>16538.875</c:v>
                </c:pt>
                <c:pt idx="55">
                  <c:v>17080.75</c:v>
                </c:pt>
                <c:pt idx="56">
                  <c:v>17621.25</c:v>
                </c:pt>
                <c:pt idx="57">
                  <c:v>18222.5</c:v>
                </c:pt>
                <c:pt idx="58">
                  <c:v>18850.5</c:v>
                </c:pt>
                <c:pt idx="59">
                  <c:v>19606.5</c:v>
                </c:pt>
                <c:pt idx="60">
                  <c:v>20602.375</c:v>
                </c:pt>
                <c:pt idx="61">
                  <c:v>21225.75</c:v>
                </c:pt>
                <c:pt idx="62">
                  <c:v>22006.875</c:v>
                </c:pt>
                <c:pt idx="63">
                  <c:v>22994.25</c:v>
                </c:pt>
                <c:pt idx="64">
                  <c:v>23773.375</c:v>
                </c:pt>
                <c:pt idx="65">
                  <c:v>24692.625</c:v>
                </c:pt>
                <c:pt idx="66">
                  <c:v>25497</c:v>
                </c:pt>
                <c:pt idx="67">
                  <c:v>26407.75</c:v>
                </c:pt>
                <c:pt idx="68">
                  <c:v>27343.875</c:v>
                </c:pt>
                <c:pt idx="69">
                  <c:v>28025.25</c:v>
                </c:pt>
                <c:pt idx="70">
                  <c:v>28535.5</c:v>
                </c:pt>
                <c:pt idx="71">
                  <c:v>29313.75</c:v>
                </c:pt>
                <c:pt idx="72">
                  <c:v>29649.625</c:v>
                </c:pt>
                <c:pt idx="73">
                  <c:v>29755.5</c:v>
                </c:pt>
                <c:pt idx="74">
                  <c:v>29937.125</c:v>
                </c:pt>
                <c:pt idx="75">
                  <c:v>30004.125</c:v>
                </c:pt>
                <c:pt idx="76">
                  <c:v>29871.5</c:v>
                </c:pt>
                <c:pt idx="77">
                  <c:v>29807.75</c:v>
                </c:pt>
                <c:pt idx="78">
                  <c:v>29541.5</c:v>
                </c:pt>
                <c:pt idx="79">
                  <c:v>29300.5</c:v>
                </c:pt>
                <c:pt idx="80">
                  <c:v>28893.875</c:v>
                </c:pt>
                <c:pt idx="81">
                  <c:v>28570.625</c:v>
                </c:pt>
                <c:pt idx="82">
                  <c:v>28191.25</c:v>
                </c:pt>
                <c:pt idx="83">
                  <c:v>27721.5</c:v>
                </c:pt>
                <c:pt idx="84">
                  <c:v>27245.75</c:v>
                </c:pt>
                <c:pt idx="85">
                  <c:v>26825</c:v>
                </c:pt>
                <c:pt idx="86">
                  <c:v>26401.375</c:v>
                </c:pt>
                <c:pt idx="87">
                  <c:v>26085.875</c:v>
                </c:pt>
                <c:pt idx="88">
                  <c:v>25653.125</c:v>
                </c:pt>
                <c:pt idx="89">
                  <c:v>25324.5</c:v>
                </c:pt>
                <c:pt idx="90">
                  <c:v>24950.375</c:v>
                </c:pt>
                <c:pt idx="91">
                  <c:v>24633</c:v>
                </c:pt>
                <c:pt idx="92">
                  <c:v>25069.125</c:v>
                </c:pt>
                <c:pt idx="93">
                  <c:v>24148.125</c:v>
                </c:pt>
                <c:pt idx="94">
                  <c:v>23600.375</c:v>
                </c:pt>
                <c:pt idx="95">
                  <c:v>23352.375</c:v>
                </c:pt>
                <c:pt idx="96">
                  <c:v>22998.5</c:v>
                </c:pt>
                <c:pt idx="97">
                  <c:v>22823.5</c:v>
                </c:pt>
                <c:pt idx="98">
                  <c:v>22571.75</c:v>
                </c:pt>
                <c:pt idx="99">
                  <c:v>22489.875</c:v>
                </c:pt>
                <c:pt idx="100">
                  <c:v>22454.875</c:v>
                </c:pt>
                <c:pt idx="101">
                  <c:v>22640.75</c:v>
                </c:pt>
                <c:pt idx="102">
                  <c:v>22748.125</c:v>
                </c:pt>
                <c:pt idx="103">
                  <c:v>23197.125</c:v>
                </c:pt>
                <c:pt idx="104">
                  <c:v>23516.25</c:v>
                </c:pt>
                <c:pt idx="105">
                  <c:v>23876.375</c:v>
                </c:pt>
                <c:pt idx="106">
                  <c:v>24264.5</c:v>
                </c:pt>
                <c:pt idx="107">
                  <c:v>24763.375</c:v>
                </c:pt>
                <c:pt idx="108">
                  <c:v>26737.375</c:v>
                </c:pt>
                <c:pt idx="109">
                  <c:v>25303</c:v>
                </c:pt>
                <c:pt idx="110">
                  <c:v>25317.375</c:v>
                </c:pt>
                <c:pt idx="111">
                  <c:v>25341.625</c:v>
                </c:pt>
                <c:pt idx="112">
                  <c:v>25096.625</c:v>
                </c:pt>
                <c:pt idx="113">
                  <c:v>24986</c:v>
                </c:pt>
                <c:pt idx="114">
                  <c:v>24825.875</c:v>
                </c:pt>
                <c:pt idx="115">
                  <c:v>24858.125</c:v>
                </c:pt>
                <c:pt idx="116">
                  <c:v>25048.125</c:v>
                </c:pt>
                <c:pt idx="117">
                  <c:v>25356.375</c:v>
                </c:pt>
                <c:pt idx="118">
                  <c:v>25740.75</c:v>
                </c:pt>
                <c:pt idx="119">
                  <c:v>26341.375</c:v>
                </c:pt>
                <c:pt idx="120">
                  <c:v>26497.375</c:v>
                </c:pt>
                <c:pt idx="121">
                  <c:v>26730.375</c:v>
                </c:pt>
                <c:pt idx="122">
                  <c:v>26706</c:v>
                </c:pt>
                <c:pt idx="123">
                  <c:v>26636.75</c:v>
                </c:pt>
                <c:pt idx="124">
                  <c:v>26253.125</c:v>
                </c:pt>
                <c:pt idx="125">
                  <c:v>25933</c:v>
                </c:pt>
                <c:pt idx="126">
                  <c:v>25321</c:v>
                </c:pt>
                <c:pt idx="127">
                  <c:v>24779.75</c:v>
                </c:pt>
                <c:pt idx="128">
                  <c:v>24118.625</c:v>
                </c:pt>
                <c:pt idx="129">
                  <c:v>23373</c:v>
                </c:pt>
                <c:pt idx="130">
                  <c:v>22658.875</c:v>
                </c:pt>
                <c:pt idx="131">
                  <c:v>21968.75</c:v>
                </c:pt>
                <c:pt idx="132">
                  <c:v>21224.125</c:v>
                </c:pt>
                <c:pt idx="133">
                  <c:v>20858.625</c:v>
                </c:pt>
                <c:pt idx="134">
                  <c:v>19936</c:v>
                </c:pt>
                <c:pt idx="135">
                  <c:v>19394.5</c:v>
                </c:pt>
                <c:pt idx="136">
                  <c:v>18782.125</c:v>
                </c:pt>
                <c:pt idx="137">
                  <c:v>18280.625</c:v>
                </c:pt>
                <c:pt idx="138">
                  <c:v>17723.5</c:v>
                </c:pt>
                <c:pt idx="139">
                  <c:v>17287.75</c:v>
                </c:pt>
                <c:pt idx="140">
                  <c:v>16880.125</c:v>
                </c:pt>
                <c:pt idx="141">
                  <c:v>16463.875</c:v>
                </c:pt>
                <c:pt idx="142">
                  <c:v>16144.875</c:v>
                </c:pt>
                <c:pt idx="143">
                  <c:v>16295.5</c:v>
                </c:pt>
                <c:pt idx="144">
                  <c:v>15689.75</c:v>
                </c:pt>
                <c:pt idx="145">
                  <c:v>16278.375</c:v>
                </c:pt>
                <c:pt idx="146">
                  <c:v>15430.125</c:v>
                </c:pt>
                <c:pt idx="147">
                  <c:v>15396.875</c:v>
                </c:pt>
                <c:pt idx="148">
                  <c:v>15398.25</c:v>
                </c:pt>
                <c:pt idx="149">
                  <c:v>15409.875</c:v>
                </c:pt>
                <c:pt idx="150">
                  <c:v>15520</c:v>
                </c:pt>
                <c:pt idx="151">
                  <c:v>15619.875</c:v>
                </c:pt>
                <c:pt idx="152">
                  <c:v>15733.625</c:v>
                </c:pt>
                <c:pt idx="153">
                  <c:v>15922.375</c:v>
                </c:pt>
                <c:pt idx="154">
                  <c:v>16069.375</c:v>
                </c:pt>
                <c:pt idx="155">
                  <c:v>16320.375</c:v>
                </c:pt>
                <c:pt idx="156">
                  <c:v>16449</c:v>
                </c:pt>
                <c:pt idx="157">
                  <c:v>16633</c:v>
                </c:pt>
                <c:pt idx="158">
                  <c:v>16756.625</c:v>
                </c:pt>
                <c:pt idx="159">
                  <c:v>16947.5</c:v>
                </c:pt>
                <c:pt idx="160">
                  <c:v>16962.125</c:v>
                </c:pt>
                <c:pt idx="161">
                  <c:v>17153.75</c:v>
                </c:pt>
                <c:pt idx="162">
                  <c:v>17254.75</c:v>
                </c:pt>
                <c:pt idx="163">
                  <c:v>17454</c:v>
                </c:pt>
                <c:pt idx="164">
                  <c:v>17709.75</c:v>
                </c:pt>
                <c:pt idx="165">
                  <c:v>18053.375</c:v>
                </c:pt>
                <c:pt idx="166">
                  <c:v>18496.75</c:v>
                </c:pt>
                <c:pt idx="167">
                  <c:v>18942</c:v>
                </c:pt>
                <c:pt idx="168">
                  <c:v>19467.75</c:v>
                </c:pt>
                <c:pt idx="169">
                  <c:v>20020.25</c:v>
                </c:pt>
                <c:pt idx="170">
                  <c:v>20558.375</c:v>
                </c:pt>
                <c:pt idx="171">
                  <c:v>21138.5</c:v>
                </c:pt>
                <c:pt idx="172">
                  <c:v>21842.75</c:v>
                </c:pt>
                <c:pt idx="173">
                  <c:v>22231.625</c:v>
                </c:pt>
                <c:pt idx="174">
                  <c:v>22671.375</c:v>
                </c:pt>
                <c:pt idx="175">
                  <c:v>23112</c:v>
                </c:pt>
                <c:pt idx="176">
                  <c:v>23512.125</c:v>
                </c:pt>
                <c:pt idx="177">
                  <c:v>23831.875</c:v>
                </c:pt>
                <c:pt idx="178">
                  <c:v>24179.5</c:v>
                </c:pt>
                <c:pt idx="179">
                  <c:v>24431.125</c:v>
                </c:pt>
                <c:pt idx="180">
                  <c:v>24639</c:v>
                </c:pt>
                <c:pt idx="181">
                  <c:v>24806.625</c:v>
                </c:pt>
                <c:pt idx="182">
                  <c:v>24875.375</c:v>
                </c:pt>
                <c:pt idx="183">
                  <c:v>24996.375</c:v>
                </c:pt>
                <c:pt idx="184">
                  <c:v>25044.25</c:v>
                </c:pt>
                <c:pt idx="185">
                  <c:v>25156</c:v>
                </c:pt>
                <c:pt idx="186">
                  <c:v>25052.375</c:v>
                </c:pt>
                <c:pt idx="187">
                  <c:v>25085.5</c:v>
                </c:pt>
                <c:pt idx="188">
                  <c:v>24864.875</c:v>
                </c:pt>
                <c:pt idx="189">
                  <c:v>24670.25</c:v>
                </c:pt>
                <c:pt idx="190">
                  <c:v>24550.875</c:v>
                </c:pt>
                <c:pt idx="191">
                  <c:v>24137.5</c:v>
                </c:pt>
                <c:pt idx="192">
                  <c:v>23749.25</c:v>
                </c:pt>
                <c:pt idx="193">
                  <c:v>23449.375</c:v>
                </c:pt>
                <c:pt idx="194">
                  <c:v>23010</c:v>
                </c:pt>
                <c:pt idx="195">
                  <c:v>22622.625</c:v>
                </c:pt>
                <c:pt idx="196">
                  <c:v>22200.625</c:v>
                </c:pt>
                <c:pt idx="197">
                  <c:v>21745.375</c:v>
                </c:pt>
                <c:pt idx="198">
                  <c:v>21309.625</c:v>
                </c:pt>
                <c:pt idx="199">
                  <c:v>20922.25</c:v>
                </c:pt>
                <c:pt idx="200">
                  <c:v>20462.5</c:v>
                </c:pt>
                <c:pt idx="201">
                  <c:v>20079.5</c:v>
                </c:pt>
                <c:pt idx="202">
                  <c:v>19674.375</c:v>
                </c:pt>
                <c:pt idx="203">
                  <c:v>19327.5</c:v>
                </c:pt>
                <c:pt idx="204">
                  <c:v>18955.375</c:v>
                </c:pt>
                <c:pt idx="205">
                  <c:v>18666.75</c:v>
                </c:pt>
                <c:pt idx="206">
                  <c:v>18377.875</c:v>
                </c:pt>
                <c:pt idx="207">
                  <c:v>18270.5</c:v>
                </c:pt>
                <c:pt idx="208">
                  <c:v>17802.375</c:v>
                </c:pt>
                <c:pt idx="209">
                  <c:v>17641.875</c:v>
                </c:pt>
                <c:pt idx="210">
                  <c:v>17270.125</c:v>
                </c:pt>
                <c:pt idx="211">
                  <c:v>17336.875</c:v>
                </c:pt>
                <c:pt idx="212">
                  <c:v>17069.125</c:v>
                </c:pt>
                <c:pt idx="213">
                  <c:v>16667.875</c:v>
                </c:pt>
                <c:pt idx="214">
                  <c:v>16465.375</c:v>
                </c:pt>
                <c:pt idx="215">
                  <c:v>16312.875</c:v>
                </c:pt>
                <c:pt idx="216">
                  <c:v>16064.875</c:v>
                </c:pt>
                <c:pt idx="217">
                  <c:v>15947.5</c:v>
                </c:pt>
                <c:pt idx="218">
                  <c:v>15677.75</c:v>
                </c:pt>
                <c:pt idx="219">
                  <c:v>17042.625</c:v>
                </c:pt>
                <c:pt idx="220">
                  <c:v>15285.375</c:v>
                </c:pt>
                <c:pt idx="221">
                  <c:v>15142</c:v>
                </c:pt>
                <c:pt idx="222">
                  <c:v>14960.25</c:v>
                </c:pt>
                <c:pt idx="223">
                  <c:v>14759.875</c:v>
                </c:pt>
                <c:pt idx="224">
                  <c:v>14559</c:v>
                </c:pt>
                <c:pt idx="225">
                  <c:v>14489.25</c:v>
                </c:pt>
                <c:pt idx="226">
                  <c:v>14301.75</c:v>
                </c:pt>
                <c:pt idx="227">
                  <c:v>14240.375</c:v>
                </c:pt>
                <c:pt idx="228">
                  <c:v>14156.5</c:v>
                </c:pt>
                <c:pt idx="229">
                  <c:v>14078.25</c:v>
                </c:pt>
                <c:pt idx="230">
                  <c:v>14018.125</c:v>
                </c:pt>
                <c:pt idx="231">
                  <c:v>14025.875</c:v>
                </c:pt>
                <c:pt idx="232">
                  <c:v>13979.5</c:v>
                </c:pt>
                <c:pt idx="233">
                  <c:v>13850.125</c:v>
                </c:pt>
                <c:pt idx="234">
                  <c:v>13810.625</c:v>
                </c:pt>
                <c:pt idx="235">
                  <c:v>13839.5</c:v>
                </c:pt>
                <c:pt idx="236">
                  <c:v>13847.875</c:v>
                </c:pt>
                <c:pt idx="237">
                  <c:v>13938.75</c:v>
                </c:pt>
                <c:pt idx="238">
                  <c:v>14008.25</c:v>
                </c:pt>
                <c:pt idx="239">
                  <c:v>14285.75</c:v>
                </c:pt>
                <c:pt idx="240">
                  <c:v>14393.5</c:v>
                </c:pt>
                <c:pt idx="241">
                  <c:v>14594.875</c:v>
                </c:pt>
                <c:pt idx="242">
                  <c:v>14530.375</c:v>
                </c:pt>
                <c:pt idx="243">
                  <c:v>14658.875</c:v>
                </c:pt>
                <c:pt idx="244">
                  <c:v>14711.625</c:v>
                </c:pt>
                <c:pt idx="245">
                  <c:v>14909.625</c:v>
                </c:pt>
                <c:pt idx="246">
                  <c:v>14990.75</c:v>
                </c:pt>
                <c:pt idx="247">
                  <c:v>15031.75</c:v>
                </c:pt>
                <c:pt idx="248">
                  <c:v>15087.375</c:v>
                </c:pt>
                <c:pt idx="249">
                  <c:v>15236.25</c:v>
                </c:pt>
                <c:pt idx="250">
                  <c:v>15304.375</c:v>
                </c:pt>
                <c:pt idx="251">
                  <c:v>15398.5</c:v>
                </c:pt>
                <c:pt idx="252">
                  <c:v>15442.125</c:v>
                </c:pt>
                <c:pt idx="253">
                  <c:v>15555.5</c:v>
                </c:pt>
                <c:pt idx="254">
                  <c:v>15658</c:v>
                </c:pt>
                <c:pt idx="255">
                  <c:v>15803</c:v>
                </c:pt>
                <c:pt idx="256">
                  <c:v>15878.875</c:v>
                </c:pt>
                <c:pt idx="257">
                  <c:v>16322.5</c:v>
                </c:pt>
                <c:pt idx="258">
                  <c:v>16209.75</c:v>
                </c:pt>
                <c:pt idx="259">
                  <c:v>16381.875</c:v>
                </c:pt>
                <c:pt idx="260">
                  <c:v>16258.75</c:v>
                </c:pt>
                <c:pt idx="261">
                  <c:v>16369.125</c:v>
                </c:pt>
                <c:pt idx="262">
                  <c:v>16418.125</c:v>
                </c:pt>
                <c:pt idx="263">
                  <c:v>16515.375</c:v>
                </c:pt>
                <c:pt idx="264">
                  <c:v>16479.375</c:v>
                </c:pt>
                <c:pt idx="265">
                  <c:v>16546.5</c:v>
                </c:pt>
                <c:pt idx="266">
                  <c:v>17910.125</c:v>
                </c:pt>
                <c:pt idx="267">
                  <c:v>16559.375</c:v>
                </c:pt>
                <c:pt idx="268">
                  <c:v>16428.5</c:v>
                </c:pt>
                <c:pt idx="269">
                  <c:v>16501.875</c:v>
                </c:pt>
                <c:pt idx="270">
                  <c:v>17883.625</c:v>
                </c:pt>
                <c:pt idx="271">
                  <c:v>16966.25</c:v>
                </c:pt>
                <c:pt idx="272">
                  <c:v>16193.75</c:v>
                </c:pt>
                <c:pt idx="273">
                  <c:v>16052.25</c:v>
                </c:pt>
                <c:pt idx="274">
                  <c:v>15750.875</c:v>
                </c:pt>
                <c:pt idx="275">
                  <c:v>15704.875</c:v>
                </c:pt>
                <c:pt idx="276">
                  <c:v>15558.375</c:v>
                </c:pt>
                <c:pt idx="277">
                  <c:v>15567.25</c:v>
                </c:pt>
                <c:pt idx="278">
                  <c:v>16060.625</c:v>
                </c:pt>
                <c:pt idx="279">
                  <c:v>15626.375</c:v>
                </c:pt>
                <c:pt idx="280">
                  <c:v>15542.5</c:v>
                </c:pt>
                <c:pt idx="281">
                  <c:v>15510.375</c:v>
                </c:pt>
                <c:pt idx="282">
                  <c:v>15273.625</c:v>
                </c:pt>
                <c:pt idx="283">
                  <c:v>15243.5</c:v>
                </c:pt>
                <c:pt idx="284">
                  <c:v>14863.5</c:v>
                </c:pt>
                <c:pt idx="285">
                  <c:v>14765.875</c:v>
                </c:pt>
                <c:pt idx="286">
                  <c:v>16781.5</c:v>
                </c:pt>
                <c:pt idx="287">
                  <c:v>14383.25</c:v>
                </c:pt>
                <c:pt idx="288">
                  <c:v>14120.875</c:v>
                </c:pt>
                <c:pt idx="289">
                  <c:v>13958.375</c:v>
                </c:pt>
                <c:pt idx="290">
                  <c:v>13750.25</c:v>
                </c:pt>
                <c:pt idx="291">
                  <c:v>13560.125</c:v>
                </c:pt>
                <c:pt idx="292">
                  <c:v>13307.5</c:v>
                </c:pt>
                <c:pt idx="293">
                  <c:v>13189.375</c:v>
                </c:pt>
                <c:pt idx="294">
                  <c:v>12894.75</c:v>
                </c:pt>
                <c:pt idx="295">
                  <c:v>12699.25</c:v>
                </c:pt>
                <c:pt idx="296">
                  <c:v>12493.75</c:v>
                </c:pt>
                <c:pt idx="297">
                  <c:v>12345.875</c:v>
                </c:pt>
                <c:pt idx="298">
                  <c:v>12331.625</c:v>
                </c:pt>
                <c:pt idx="299">
                  <c:v>11960.375</c:v>
                </c:pt>
                <c:pt idx="300">
                  <c:v>11746.375</c:v>
                </c:pt>
                <c:pt idx="301">
                  <c:v>11740.875</c:v>
                </c:pt>
                <c:pt idx="302">
                  <c:v>11432.25</c:v>
                </c:pt>
                <c:pt idx="303">
                  <c:v>11391.5</c:v>
                </c:pt>
                <c:pt idx="304">
                  <c:v>11296.875</c:v>
                </c:pt>
                <c:pt idx="305">
                  <c:v>11205.5</c:v>
                </c:pt>
                <c:pt idx="306">
                  <c:v>11067.25</c:v>
                </c:pt>
                <c:pt idx="307">
                  <c:v>11190</c:v>
                </c:pt>
                <c:pt idx="308">
                  <c:v>10831</c:v>
                </c:pt>
                <c:pt idx="309">
                  <c:v>10821.5</c:v>
                </c:pt>
                <c:pt idx="310">
                  <c:v>10628.375</c:v>
                </c:pt>
                <c:pt idx="311">
                  <c:v>10665</c:v>
                </c:pt>
                <c:pt idx="312">
                  <c:v>10453.5</c:v>
                </c:pt>
                <c:pt idx="313">
                  <c:v>10378.5</c:v>
                </c:pt>
                <c:pt idx="314">
                  <c:v>10196.125</c:v>
                </c:pt>
                <c:pt idx="315">
                  <c:v>10210.875</c:v>
                </c:pt>
                <c:pt idx="316">
                  <c:v>10099.375</c:v>
                </c:pt>
                <c:pt idx="317">
                  <c:v>10038.375</c:v>
                </c:pt>
                <c:pt idx="318">
                  <c:v>9954.125</c:v>
                </c:pt>
                <c:pt idx="319">
                  <c:v>9968.875</c:v>
                </c:pt>
                <c:pt idx="320">
                  <c:v>9889</c:v>
                </c:pt>
                <c:pt idx="321">
                  <c:v>9883.625</c:v>
                </c:pt>
                <c:pt idx="322">
                  <c:v>9916.25</c:v>
                </c:pt>
                <c:pt idx="323">
                  <c:v>9927.125</c:v>
                </c:pt>
                <c:pt idx="324">
                  <c:v>9945</c:v>
                </c:pt>
                <c:pt idx="325">
                  <c:v>10060.5</c:v>
                </c:pt>
                <c:pt idx="326">
                  <c:v>10092.125</c:v>
                </c:pt>
                <c:pt idx="327">
                  <c:v>10166.25</c:v>
                </c:pt>
                <c:pt idx="328">
                  <c:v>10324.375</c:v>
                </c:pt>
                <c:pt idx="329">
                  <c:v>10181</c:v>
                </c:pt>
                <c:pt idx="330">
                  <c:v>10156.25</c:v>
                </c:pt>
                <c:pt idx="331">
                  <c:v>10169.625</c:v>
                </c:pt>
                <c:pt idx="332">
                  <c:v>10105.625</c:v>
                </c:pt>
                <c:pt idx="333">
                  <c:v>11127.5</c:v>
                </c:pt>
                <c:pt idx="334">
                  <c:v>10084.75</c:v>
                </c:pt>
                <c:pt idx="335">
                  <c:v>10174.25</c:v>
                </c:pt>
                <c:pt idx="336">
                  <c:v>10094</c:v>
                </c:pt>
                <c:pt idx="337">
                  <c:v>10158.75</c:v>
                </c:pt>
                <c:pt idx="338">
                  <c:v>10073.5</c:v>
                </c:pt>
                <c:pt idx="339">
                  <c:v>10181.625</c:v>
                </c:pt>
                <c:pt idx="340">
                  <c:v>10144.375</c:v>
                </c:pt>
                <c:pt idx="341">
                  <c:v>10312.375</c:v>
                </c:pt>
                <c:pt idx="342">
                  <c:v>10936.375</c:v>
                </c:pt>
                <c:pt idx="343">
                  <c:v>10375.25</c:v>
                </c:pt>
                <c:pt idx="344">
                  <c:v>10386.75</c:v>
                </c:pt>
                <c:pt idx="345">
                  <c:v>10446.125</c:v>
                </c:pt>
                <c:pt idx="346">
                  <c:v>10449.625</c:v>
                </c:pt>
                <c:pt idx="347">
                  <c:v>10575.75</c:v>
                </c:pt>
                <c:pt idx="348">
                  <c:v>10591.625</c:v>
                </c:pt>
                <c:pt idx="349">
                  <c:v>10979.25</c:v>
                </c:pt>
                <c:pt idx="350">
                  <c:v>10954.625</c:v>
                </c:pt>
                <c:pt idx="351">
                  <c:v>11862.375</c:v>
                </c:pt>
                <c:pt idx="352">
                  <c:v>11140.625</c:v>
                </c:pt>
                <c:pt idx="353">
                  <c:v>11197.75</c:v>
                </c:pt>
                <c:pt idx="354">
                  <c:v>11080</c:v>
                </c:pt>
                <c:pt idx="355">
                  <c:v>11002</c:v>
                </c:pt>
                <c:pt idx="356">
                  <c:v>11264.75</c:v>
                </c:pt>
                <c:pt idx="357">
                  <c:v>11280.625</c:v>
                </c:pt>
                <c:pt idx="358">
                  <c:v>11415.125</c:v>
                </c:pt>
                <c:pt idx="359">
                  <c:v>11646.625</c:v>
                </c:pt>
                <c:pt idx="360">
                  <c:v>11857.625</c:v>
                </c:pt>
                <c:pt idx="361">
                  <c:v>12019</c:v>
                </c:pt>
                <c:pt idx="362">
                  <c:v>12152.875</c:v>
                </c:pt>
                <c:pt idx="363">
                  <c:v>12057.875</c:v>
                </c:pt>
                <c:pt idx="364">
                  <c:v>11888.625</c:v>
                </c:pt>
                <c:pt idx="365">
                  <c:v>11898.875</c:v>
                </c:pt>
                <c:pt idx="366">
                  <c:v>11777.375</c:v>
                </c:pt>
                <c:pt idx="367">
                  <c:v>11760.25</c:v>
                </c:pt>
                <c:pt idx="368">
                  <c:v>12050</c:v>
                </c:pt>
                <c:pt idx="369">
                  <c:v>11975.75</c:v>
                </c:pt>
                <c:pt idx="370">
                  <c:v>12101</c:v>
                </c:pt>
                <c:pt idx="371">
                  <c:v>12209.375</c:v>
                </c:pt>
                <c:pt idx="372">
                  <c:v>12174.375</c:v>
                </c:pt>
                <c:pt idx="373">
                  <c:v>12135.75</c:v>
                </c:pt>
                <c:pt idx="374">
                  <c:v>12013.125</c:v>
                </c:pt>
                <c:pt idx="375">
                  <c:v>12022.875</c:v>
                </c:pt>
                <c:pt idx="376">
                  <c:v>11926.125</c:v>
                </c:pt>
                <c:pt idx="377">
                  <c:v>11923.5</c:v>
                </c:pt>
                <c:pt idx="378">
                  <c:v>11936.375</c:v>
                </c:pt>
                <c:pt idx="379">
                  <c:v>11960.75</c:v>
                </c:pt>
                <c:pt idx="380">
                  <c:v>11924.875</c:v>
                </c:pt>
                <c:pt idx="381">
                  <c:v>11907.5</c:v>
                </c:pt>
                <c:pt idx="382">
                  <c:v>11959.625</c:v>
                </c:pt>
                <c:pt idx="383">
                  <c:v>11976.5</c:v>
                </c:pt>
                <c:pt idx="384">
                  <c:v>12022.125</c:v>
                </c:pt>
                <c:pt idx="385">
                  <c:v>12081.25</c:v>
                </c:pt>
                <c:pt idx="386">
                  <c:v>12023.5</c:v>
                </c:pt>
                <c:pt idx="387">
                  <c:v>12079.25</c:v>
                </c:pt>
                <c:pt idx="388">
                  <c:v>11995.75</c:v>
                </c:pt>
                <c:pt idx="389">
                  <c:v>11969.75</c:v>
                </c:pt>
                <c:pt idx="390">
                  <c:v>11842.25</c:v>
                </c:pt>
                <c:pt idx="391">
                  <c:v>11919.875</c:v>
                </c:pt>
                <c:pt idx="392">
                  <c:v>11792.625</c:v>
                </c:pt>
                <c:pt idx="393">
                  <c:v>11777.625</c:v>
                </c:pt>
                <c:pt idx="394">
                  <c:v>11675.625</c:v>
                </c:pt>
                <c:pt idx="395">
                  <c:v>11715.125</c:v>
                </c:pt>
                <c:pt idx="396">
                  <c:v>11721.875</c:v>
                </c:pt>
                <c:pt idx="397">
                  <c:v>11968.5</c:v>
                </c:pt>
                <c:pt idx="398">
                  <c:v>12109.125</c:v>
                </c:pt>
                <c:pt idx="399">
                  <c:v>12244.875</c:v>
                </c:pt>
                <c:pt idx="400">
                  <c:v>12359</c:v>
                </c:pt>
                <c:pt idx="401">
                  <c:v>12375.25</c:v>
                </c:pt>
                <c:pt idx="402">
                  <c:v>12202.375</c:v>
                </c:pt>
                <c:pt idx="403">
                  <c:v>12206.875</c:v>
                </c:pt>
                <c:pt idx="404">
                  <c:v>12367.125</c:v>
                </c:pt>
                <c:pt idx="405">
                  <c:v>11734</c:v>
                </c:pt>
                <c:pt idx="406">
                  <c:v>11530.375</c:v>
                </c:pt>
                <c:pt idx="407">
                  <c:v>11515.5</c:v>
                </c:pt>
                <c:pt idx="408">
                  <c:v>11281</c:v>
                </c:pt>
                <c:pt idx="409">
                  <c:v>11305.25</c:v>
                </c:pt>
                <c:pt idx="410">
                  <c:v>11287.75</c:v>
                </c:pt>
                <c:pt idx="411">
                  <c:v>11393.125</c:v>
                </c:pt>
                <c:pt idx="412">
                  <c:v>11493.75</c:v>
                </c:pt>
                <c:pt idx="413">
                  <c:v>11801.375</c:v>
                </c:pt>
                <c:pt idx="414">
                  <c:v>11673</c:v>
                </c:pt>
                <c:pt idx="415">
                  <c:v>11668.125</c:v>
                </c:pt>
                <c:pt idx="416">
                  <c:v>11498.75</c:v>
                </c:pt>
                <c:pt idx="417">
                  <c:v>11229</c:v>
                </c:pt>
                <c:pt idx="418">
                  <c:v>10870.75</c:v>
                </c:pt>
                <c:pt idx="419">
                  <c:v>10814.375</c:v>
                </c:pt>
                <c:pt idx="420">
                  <c:v>10518.875</c:v>
                </c:pt>
                <c:pt idx="421">
                  <c:v>10557</c:v>
                </c:pt>
                <c:pt idx="422">
                  <c:v>10536.375</c:v>
                </c:pt>
                <c:pt idx="423">
                  <c:v>10692.625</c:v>
                </c:pt>
                <c:pt idx="424">
                  <c:v>10511.5</c:v>
                </c:pt>
                <c:pt idx="425">
                  <c:v>10526.875</c:v>
                </c:pt>
                <c:pt idx="426">
                  <c:v>10474.375</c:v>
                </c:pt>
                <c:pt idx="427">
                  <c:v>10348.5</c:v>
                </c:pt>
                <c:pt idx="428">
                  <c:v>10128.875</c:v>
                </c:pt>
                <c:pt idx="429">
                  <c:v>10009.75</c:v>
                </c:pt>
                <c:pt idx="430">
                  <c:v>9876.625</c:v>
                </c:pt>
                <c:pt idx="431">
                  <c:v>9889.75</c:v>
                </c:pt>
                <c:pt idx="432">
                  <c:v>9785.875</c:v>
                </c:pt>
                <c:pt idx="433">
                  <c:v>9807.875</c:v>
                </c:pt>
                <c:pt idx="434">
                  <c:v>9898.375</c:v>
                </c:pt>
                <c:pt idx="435">
                  <c:v>10167.25</c:v>
                </c:pt>
                <c:pt idx="436">
                  <c:v>9957.625</c:v>
                </c:pt>
                <c:pt idx="437">
                  <c:v>9930.125</c:v>
                </c:pt>
                <c:pt idx="438">
                  <c:v>9906.5</c:v>
                </c:pt>
                <c:pt idx="439">
                  <c:v>9963.625</c:v>
                </c:pt>
                <c:pt idx="440">
                  <c:v>13001.125</c:v>
                </c:pt>
                <c:pt idx="441">
                  <c:v>9862.625</c:v>
                </c:pt>
                <c:pt idx="442">
                  <c:v>9914.875</c:v>
                </c:pt>
                <c:pt idx="443">
                  <c:v>9727.75</c:v>
                </c:pt>
                <c:pt idx="444">
                  <c:v>9838.375</c:v>
                </c:pt>
                <c:pt idx="445">
                  <c:v>9630.5</c:v>
                </c:pt>
                <c:pt idx="446">
                  <c:v>9508.375</c:v>
                </c:pt>
                <c:pt idx="447">
                  <c:v>9444.625</c:v>
                </c:pt>
                <c:pt idx="448">
                  <c:v>9402.5</c:v>
                </c:pt>
                <c:pt idx="449">
                  <c:v>9513</c:v>
                </c:pt>
                <c:pt idx="450">
                  <c:v>9424</c:v>
                </c:pt>
                <c:pt idx="451">
                  <c:v>9199.625</c:v>
                </c:pt>
                <c:pt idx="452">
                  <c:v>9060.125</c:v>
                </c:pt>
                <c:pt idx="453">
                  <c:v>9300.875</c:v>
                </c:pt>
                <c:pt idx="454">
                  <c:v>8964</c:v>
                </c:pt>
                <c:pt idx="455">
                  <c:v>9065.5</c:v>
                </c:pt>
                <c:pt idx="456">
                  <c:v>8910.5</c:v>
                </c:pt>
                <c:pt idx="457">
                  <c:v>9400.375</c:v>
                </c:pt>
                <c:pt idx="458">
                  <c:v>8998.625</c:v>
                </c:pt>
                <c:pt idx="459">
                  <c:v>9044.5</c:v>
                </c:pt>
                <c:pt idx="460">
                  <c:v>9036.375</c:v>
                </c:pt>
                <c:pt idx="461">
                  <c:v>9152.625</c:v>
                </c:pt>
                <c:pt idx="462">
                  <c:v>9169.375</c:v>
                </c:pt>
                <c:pt idx="463">
                  <c:v>10417.375</c:v>
                </c:pt>
                <c:pt idx="464">
                  <c:v>9384.125</c:v>
                </c:pt>
                <c:pt idx="465">
                  <c:v>9354</c:v>
                </c:pt>
                <c:pt idx="466">
                  <c:v>9453.25</c:v>
                </c:pt>
                <c:pt idx="467">
                  <c:v>9456.125</c:v>
                </c:pt>
                <c:pt idx="468">
                  <c:v>9432.375</c:v>
                </c:pt>
                <c:pt idx="469">
                  <c:v>9601</c:v>
                </c:pt>
                <c:pt idx="470">
                  <c:v>9930</c:v>
                </c:pt>
                <c:pt idx="471">
                  <c:v>9884.25</c:v>
                </c:pt>
                <c:pt idx="472">
                  <c:v>10449.25</c:v>
                </c:pt>
                <c:pt idx="473">
                  <c:v>10224</c:v>
                </c:pt>
                <c:pt idx="474">
                  <c:v>10204.25</c:v>
                </c:pt>
                <c:pt idx="475">
                  <c:v>10375.25</c:v>
                </c:pt>
                <c:pt idx="476">
                  <c:v>10390.125</c:v>
                </c:pt>
                <c:pt idx="477">
                  <c:v>10384.5</c:v>
                </c:pt>
                <c:pt idx="478">
                  <c:v>10383.5</c:v>
                </c:pt>
                <c:pt idx="479">
                  <c:v>11226.125</c:v>
                </c:pt>
                <c:pt idx="480">
                  <c:v>10513.5</c:v>
                </c:pt>
                <c:pt idx="481">
                  <c:v>10606.125</c:v>
                </c:pt>
                <c:pt idx="482">
                  <c:v>10710.125</c:v>
                </c:pt>
                <c:pt idx="483">
                  <c:v>11076.875</c:v>
                </c:pt>
                <c:pt idx="484">
                  <c:v>11117.375</c:v>
                </c:pt>
                <c:pt idx="485">
                  <c:v>11361.5</c:v>
                </c:pt>
                <c:pt idx="486">
                  <c:v>11660.5</c:v>
                </c:pt>
                <c:pt idx="487">
                  <c:v>11956.875</c:v>
                </c:pt>
                <c:pt idx="488">
                  <c:v>12452.25</c:v>
                </c:pt>
                <c:pt idx="489">
                  <c:v>12626.25</c:v>
                </c:pt>
                <c:pt idx="490">
                  <c:v>12842.375</c:v>
                </c:pt>
                <c:pt idx="491">
                  <c:v>13150.75</c:v>
                </c:pt>
                <c:pt idx="492">
                  <c:v>14011.25</c:v>
                </c:pt>
                <c:pt idx="493">
                  <c:v>13603.375</c:v>
                </c:pt>
                <c:pt idx="494">
                  <c:v>13800.625</c:v>
                </c:pt>
                <c:pt idx="495">
                  <c:v>14177.125</c:v>
                </c:pt>
                <c:pt idx="496">
                  <c:v>14237</c:v>
                </c:pt>
                <c:pt idx="497">
                  <c:v>14486.375</c:v>
                </c:pt>
                <c:pt idx="498">
                  <c:v>14567.5</c:v>
                </c:pt>
                <c:pt idx="499">
                  <c:v>14793.5</c:v>
                </c:pt>
                <c:pt idx="500">
                  <c:v>14917.125</c:v>
                </c:pt>
                <c:pt idx="501">
                  <c:v>15428.875</c:v>
                </c:pt>
                <c:pt idx="502">
                  <c:v>15247.25</c:v>
                </c:pt>
                <c:pt idx="503">
                  <c:v>15543.25</c:v>
                </c:pt>
                <c:pt idx="504">
                  <c:v>15659.75</c:v>
                </c:pt>
                <c:pt idx="505">
                  <c:v>15992.375</c:v>
                </c:pt>
                <c:pt idx="506">
                  <c:v>16201.25</c:v>
                </c:pt>
                <c:pt idx="507">
                  <c:v>17308.875</c:v>
                </c:pt>
                <c:pt idx="508">
                  <c:v>16733.875</c:v>
                </c:pt>
                <c:pt idx="509">
                  <c:v>17036</c:v>
                </c:pt>
                <c:pt idx="510">
                  <c:v>17201.25</c:v>
                </c:pt>
                <c:pt idx="511">
                  <c:v>17507</c:v>
                </c:pt>
                <c:pt idx="512">
                  <c:v>17851.625</c:v>
                </c:pt>
                <c:pt idx="513">
                  <c:v>20257.25</c:v>
                </c:pt>
                <c:pt idx="514">
                  <c:v>18701.25</c:v>
                </c:pt>
                <c:pt idx="515">
                  <c:v>19272.625</c:v>
                </c:pt>
                <c:pt idx="516">
                  <c:v>19887.5</c:v>
                </c:pt>
                <c:pt idx="517">
                  <c:v>20668</c:v>
                </c:pt>
                <c:pt idx="518">
                  <c:v>21138.625</c:v>
                </c:pt>
                <c:pt idx="519">
                  <c:v>21795.75</c:v>
                </c:pt>
                <c:pt idx="520">
                  <c:v>22355.875</c:v>
                </c:pt>
                <c:pt idx="521">
                  <c:v>22994.375</c:v>
                </c:pt>
                <c:pt idx="522">
                  <c:v>23550.375</c:v>
                </c:pt>
                <c:pt idx="523">
                  <c:v>24106.625</c:v>
                </c:pt>
                <c:pt idx="524">
                  <c:v>24292.875</c:v>
                </c:pt>
                <c:pt idx="525">
                  <c:v>24584.375</c:v>
                </c:pt>
                <c:pt idx="526">
                  <c:v>24860.75</c:v>
                </c:pt>
                <c:pt idx="527">
                  <c:v>25049.375</c:v>
                </c:pt>
                <c:pt idx="528">
                  <c:v>25183</c:v>
                </c:pt>
                <c:pt idx="529">
                  <c:v>25341</c:v>
                </c:pt>
                <c:pt idx="530">
                  <c:v>25458.625</c:v>
                </c:pt>
                <c:pt idx="531">
                  <c:v>25578.125</c:v>
                </c:pt>
                <c:pt idx="532">
                  <c:v>25667.5</c:v>
                </c:pt>
                <c:pt idx="533">
                  <c:v>25834.625</c:v>
                </c:pt>
                <c:pt idx="534">
                  <c:v>25955.875</c:v>
                </c:pt>
                <c:pt idx="535">
                  <c:v>26199.875</c:v>
                </c:pt>
                <c:pt idx="536">
                  <c:v>26391.375</c:v>
                </c:pt>
                <c:pt idx="537">
                  <c:v>26689.125</c:v>
                </c:pt>
                <c:pt idx="538">
                  <c:v>26897.125</c:v>
                </c:pt>
                <c:pt idx="539">
                  <c:v>27255.5</c:v>
                </c:pt>
                <c:pt idx="540">
                  <c:v>27896.375</c:v>
                </c:pt>
                <c:pt idx="541">
                  <c:v>27779.125</c:v>
                </c:pt>
                <c:pt idx="542">
                  <c:v>28047.75</c:v>
                </c:pt>
                <c:pt idx="543">
                  <c:v>28345.5</c:v>
                </c:pt>
                <c:pt idx="544">
                  <c:v>29024.5</c:v>
                </c:pt>
                <c:pt idx="545">
                  <c:v>28894.25</c:v>
                </c:pt>
                <c:pt idx="546">
                  <c:v>29140.875</c:v>
                </c:pt>
                <c:pt idx="547">
                  <c:v>29405.25</c:v>
                </c:pt>
                <c:pt idx="548">
                  <c:v>29605.75</c:v>
                </c:pt>
                <c:pt idx="549">
                  <c:v>29888</c:v>
                </c:pt>
                <c:pt idx="550">
                  <c:v>30033.125</c:v>
                </c:pt>
                <c:pt idx="551">
                  <c:v>30237</c:v>
                </c:pt>
                <c:pt idx="552">
                  <c:v>30437.125</c:v>
                </c:pt>
                <c:pt idx="553">
                  <c:v>30566.75</c:v>
                </c:pt>
                <c:pt idx="554">
                  <c:v>30758.25</c:v>
                </c:pt>
                <c:pt idx="555">
                  <c:v>31852.25</c:v>
                </c:pt>
                <c:pt idx="556">
                  <c:v>30943.75</c:v>
                </c:pt>
                <c:pt idx="557">
                  <c:v>31099.25</c:v>
                </c:pt>
                <c:pt idx="558">
                  <c:v>31233.125</c:v>
                </c:pt>
                <c:pt idx="559">
                  <c:v>31518.375</c:v>
                </c:pt>
                <c:pt idx="560">
                  <c:v>31474.75</c:v>
                </c:pt>
                <c:pt idx="561">
                  <c:v>31646.25</c:v>
                </c:pt>
                <c:pt idx="562">
                  <c:v>31778.375</c:v>
                </c:pt>
                <c:pt idx="563">
                  <c:v>31940.875</c:v>
                </c:pt>
                <c:pt idx="564">
                  <c:v>31685.875</c:v>
                </c:pt>
                <c:pt idx="565">
                  <c:v>31529.75</c:v>
                </c:pt>
                <c:pt idx="566">
                  <c:v>31394.875</c:v>
                </c:pt>
                <c:pt idx="567">
                  <c:v>31496.75</c:v>
                </c:pt>
                <c:pt idx="568">
                  <c:v>31682</c:v>
                </c:pt>
                <c:pt idx="569">
                  <c:v>32402.25</c:v>
                </c:pt>
                <c:pt idx="570">
                  <c:v>33175</c:v>
                </c:pt>
                <c:pt idx="571">
                  <c:v>34026.875</c:v>
                </c:pt>
                <c:pt idx="572">
                  <c:v>34663</c:v>
                </c:pt>
                <c:pt idx="573">
                  <c:v>34914.25</c:v>
                </c:pt>
                <c:pt idx="574">
                  <c:v>35252.625</c:v>
                </c:pt>
                <c:pt idx="575">
                  <c:v>35539.625</c:v>
                </c:pt>
                <c:pt idx="576">
                  <c:v>35854.5</c:v>
                </c:pt>
                <c:pt idx="577">
                  <c:v>36411.875</c:v>
                </c:pt>
                <c:pt idx="578">
                  <c:v>36527.75</c:v>
                </c:pt>
                <c:pt idx="579">
                  <c:v>36809.625</c:v>
                </c:pt>
                <c:pt idx="580">
                  <c:v>36960.25</c:v>
                </c:pt>
                <c:pt idx="581">
                  <c:v>37199.5</c:v>
                </c:pt>
                <c:pt idx="582">
                  <c:v>37491.75</c:v>
                </c:pt>
                <c:pt idx="583">
                  <c:v>37486</c:v>
                </c:pt>
                <c:pt idx="584">
                  <c:v>37530.75</c:v>
                </c:pt>
                <c:pt idx="585">
                  <c:v>37550.25</c:v>
                </c:pt>
                <c:pt idx="586">
                  <c:v>37525.75</c:v>
                </c:pt>
                <c:pt idx="587">
                  <c:v>37452.75</c:v>
                </c:pt>
                <c:pt idx="588">
                  <c:v>37328.625</c:v>
                </c:pt>
                <c:pt idx="589">
                  <c:v>37398.375</c:v>
                </c:pt>
                <c:pt idx="590">
                  <c:v>37413.125</c:v>
                </c:pt>
                <c:pt idx="591">
                  <c:v>37242.75</c:v>
                </c:pt>
                <c:pt idx="592">
                  <c:v>37028.25</c:v>
                </c:pt>
                <c:pt idx="593">
                  <c:v>37008.5</c:v>
                </c:pt>
                <c:pt idx="594">
                  <c:v>36983.875</c:v>
                </c:pt>
                <c:pt idx="595">
                  <c:v>37122.375</c:v>
                </c:pt>
                <c:pt idx="596">
                  <c:v>36902.5</c:v>
                </c:pt>
                <c:pt idx="597">
                  <c:v>37000.25</c:v>
                </c:pt>
                <c:pt idx="598">
                  <c:v>37050</c:v>
                </c:pt>
                <c:pt idx="599">
                  <c:v>37104.875</c:v>
                </c:pt>
                <c:pt idx="600">
                  <c:v>37170.375</c:v>
                </c:pt>
                <c:pt idx="601">
                  <c:v>37389</c:v>
                </c:pt>
                <c:pt idx="602">
                  <c:v>37373.75</c:v>
                </c:pt>
                <c:pt idx="603">
                  <c:v>37513.375</c:v>
                </c:pt>
                <c:pt idx="604">
                  <c:v>37663</c:v>
                </c:pt>
                <c:pt idx="605">
                  <c:v>38507.5</c:v>
                </c:pt>
                <c:pt idx="606">
                  <c:v>38033.625</c:v>
                </c:pt>
                <c:pt idx="607">
                  <c:v>38313.25</c:v>
                </c:pt>
                <c:pt idx="608">
                  <c:v>38520</c:v>
                </c:pt>
                <c:pt idx="609">
                  <c:v>38683.75</c:v>
                </c:pt>
                <c:pt idx="610">
                  <c:v>38858.625</c:v>
                </c:pt>
                <c:pt idx="611">
                  <c:v>38890.625</c:v>
                </c:pt>
                <c:pt idx="612">
                  <c:v>39039.375</c:v>
                </c:pt>
                <c:pt idx="613">
                  <c:v>39177.625</c:v>
                </c:pt>
                <c:pt idx="614">
                  <c:v>39321.25</c:v>
                </c:pt>
                <c:pt idx="615">
                  <c:v>39486.375</c:v>
                </c:pt>
                <c:pt idx="616">
                  <c:v>39765.75</c:v>
                </c:pt>
                <c:pt idx="617">
                  <c:v>39931.125</c:v>
                </c:pt>
                <c:pt idx="618">
                  <c:v>39977.75</c:v>
                </c:pt>
                <c:pt idx="619">
                  <c:v>40181.125</c:v>
                </c:pt>
                <c:pt idx="620">
                  <c:v>40218.5</c:v>
                </c:pt>
                <c:pt idx="621">
                  <c:v>40403</c:v>
                </c:pt>
                <c:pt idx="622">
                  <c:v>40443.125</c:v>
                </c:pt>
                <c:pt idx="623">
                  <c:v>40503.375</c:v>
                </c:pt>
                <c:pt idx="624">
                  <c:v>40546.375</c:v>
                </c:pt>
                <c:pt idx="625">
                  <c:v>40595</c:v>
                </c:pt>
                <c:pt idx="626">
                  <c:v>40613.625</c:v>
                </c:pt>
                <c:pt idx="627">
                  <c:v>40562.25</c:v>
                </c:pt>
                <c:pt idx="628">
                  <c:v>40410</c:v>
                </c:pt>
                <c:pt idx="629">
                  <c:v>40342.125</c:v>
                </c:pt>
                <c:pt idx="630">
                  <c:v>40223.375</c:v>
                </c:pt>
                <c:pt idx="631">
                  <c:v>40203.125</c:v>
                </c:pt>
                <c:pt idx="632">
                  <c:v>39949.25</c:v>
                </c:pt>
                <c:pt idx="633">
                  <c:v>39957.875</c:v>
                </c:pt>
                <c:pt idx="634">
                  <c:v>39624.75</c:v>
                </c:pt>
                <c:pt idx="635">
                  <c:v>39560.5</c:v>
                </c:pt>
                <c:pt idx="636">
                  <c:v>39344.875</c:v>
                </c:pt>
                <c:pt idx="637">
                  <c:v>39259</c:v>
                </c:pt>
                <c:pt idx="638">
                  <c:v>39187.125</c:v>
                </c:pt>
                <c:pt idx="639">
                  <c:v>38934.625</c:v>
                </c:pt>
                <c:pt idx="640">
                  <c:v>39094.625</c:v>
                </c:pt>
                <c:pt idx="641">
                  <c:v>38748.375</c:v>
                </c:pt>
                <c:pt idx="642">
                  <c:v>38564.75</c:v>
                </c:pt>
                <c:pt idx="643">
                  <c:v>38462</c:v>
                </c:pt>
                <c:pt idx="644">
                  <c:v>38330.875</c:v>
                </c:pt>
                <c:pt idx="645">
                  <c:v>38292.25</c:v>
                </c:pt>
                <c:pt idx="646">
                  <c:v>38352.125</c:v>
                </c:pt>
                <c:pt idx="647">
                  <c:v>38197.375</c:v>
                </c:pt>
                <c:pt idx="648">
                  <c:v>38101.5</c:v>
                </c:pt>
                <c:pt idx="649">
                  <c:v>38064.5</c:v>
                </c:pt>
                <c:pt idx="650">
                  <c:v>38028.5</c:v>
                </c:pt>
                <c:pt idx="651">
                  <c:v>38034.375</c:v>
                </c:pt>
                <c:pt idx="652">
                  <c:v>37965.125</c:v>
                </c:pt>
                <c:pt idx="653">
                  <c:v>38022.375</c:v>
                </c:pt>
                <c:pt idx="654">
                  <c:v>37915.625</c:v>
                </c:pt>
                <c:pt idx="655">
                  <c:v>37987</c:v>
                </c:pt>
                <c:pt idx="656">
                  <c:v>37973.25</c:v>
                </c:pt>
                <c:pt idx="657">
                  <c:v>37988.75</c:v>
                </c:pt>
                <c:pt idx="658">
                  <c:v>37994.75</c:v>
                </c:pt>
                <c:pt idx="659">
                  <c:v>38079.25</c:v>
                </c:pt>
                <c:pt idx="660">
                  <c:v>38226</c:v>
                </c:pt>
                <c:pt idx="661">
                  <c:v>38052.75</c:v>
                </c:pt>
                <c:pt idx="662">
                  <c:v>38023.875</c:v>
                </c:pt>
                <c:pt idx="663">
                  <c:v>38123.625</c:v>
                </c:pt>
                <c:pt idx="664">
                  <c:v>38011.125</c:v>
                </c:pt>
                <c:pt idx="665">
                  <c:v>38073.375</c:v>
                </c:pt>
                <c:pt idx="666">
                  <c:v>38016.125</c:v>
                </c:pt>
                <c:pt idx="667">
                  <c:v>37997.875</c:v>
                </c:pt>
                <c:pt idx="668">
                  <c:v>37965</c:v>
                </c:pt>
                <c:pt idx="669">
                  <c:v>38031.875</c:v>
                </c:pt>
                <c:pt idx="670">
                  <c:v>37928.125</c:v>
                </c:pt>
                <c:pt idx="671">
                  <c:v>38127.875</c:v>
                </c:pt>
                <c:pt idx="672">
                  <c:v>37989.5</c:v>
                </c:pt>
                <c:pt idx="673">
                  <c:v>38256.875</c:v>
                </c:pt>
                <c:pt idx="674">
                  <c:v>37919.625</c:v>
                </c:pt>
                <c:pt idx="675">
                  <c:v>37991</c:v>
                </c:pt>
                <c:pt idx="676">
                  <c:v>37928.875</c:v>
                </c:pt>
                <c:pt idx="677">
                  <c:v>37937.125</c:v>
                </c:pt>
                <c:pt idx="678">
                  <c:v>37895</c:v>
                </c:pt>
                <c:pt idx="679">
                  <c:v>37907.5</c:v>
                </c:pt>
                <c:pt idx="680">
                  <c:v>37853.75</c:v>
                </c:pt>
                <c:pt idx="681">
                  <c:v>37879.5</c:v>
                </c:pt>
                <c:pt idx="682">
                  <c:v>37866.25</c:v>
                </c:pt>
                <c:pt idx="683">
                  <c:v>37904.75</c:v>
                </c:pt>
                <c:pt idx="684">
                  <c:v>37880</c:v>
                </c:pt>
                <c:pt idx="685">
                  <c:v>37870.25</c:v>
                </c:pt>
                <c:pt idx="686">
                  <c:v>37801.5</c:v>
                </c:pt>
                <c:pt idx="687">
                  <c:v>37974.375</c:v>
                </c:pt>
                <c:pt idx="688">
                  <c:v>37824</c:v>
                </c:pt>
                <c:pt idx="689">
                  <c:v>37775.125</c:v>
                </c:pt>
                <c:pt idx="690">
                  <c:v>37701.25</c:v>
                </c:pt>
                <c:pt idx="691">
                  <c:v>37823</c:v>
                </c:pt>
                <c:pt idx="692">
                  <c:v>37673.375</c:v>
                </c:pt>
                <c:pt idx="693">
                  <c:v>38033.25</c:v>
                </c:pt>
                <c:pt idx="694">
                  <c:v>37640.75</c:v>
                </c:pt>
                <c:pt idx="695">
                  <c:v>37608.375</c:v>
                </c:pt>
                <c:pt idx="696">
                  <c:v>37457.5</c:v>
                </c:pt>
                <c:pt idx="697">
                  <c:v>37471</c:v>
                </c:pt>
                <c:pt idx="698">
                  <c:v>37385.625</c:v>
                </c:pt>
                <c:pt idx="699">
                  <c:v>37341.375</c:v>
                </c:pt>
                <c:pt idx="700">
                  <c:v>37152.125</c:v>
                </c:pt>
                <c:pt idx="701">
                  <c:v>37154.625</c:v>
                </c:pt>
                <c:pt idx="702">
                  <c:v>37138.5</c:v>
                </c:pt>
                <c:pt idx="703">
                  <c:v>36952.375</c:v>
                </c:pt>
                <c:pt idx="704">
                  <c:v>36977.875</c:v>
                </c:pt>
                <c:pt idx="705">
                  <c:v>36822.75</c:v>
                </c:pt>
                <c:pt idx="706">
                  <c:v>36690.875</c:v>
                </c:pt>
                <c:pt idx="707">
                  <c:v>36588</c:v>
                </c:pt>
                <c:pt idx="708">
                  <c:v>36463.75</c:v>
                </c:pt>
                <c:pt idx="709">
                  <c:v>36439.375</c:v>
                </c:pt>
                <c:pt idx="710">
                  <c:v>36432</c:v>
                </c:pt>
                <c:pt idx="711">
                  <c:v>36381.25</c:v>
                </c:pt>
                <c:pt idx="712">
                  <c:v>36451.75</c:v>
                </c:pt>
                <c:pt idx="713">
                  <c:v>36534.25</c:v>
                </c:pt>
                <c:pt idx="714">
                  <c:v>36433.125</c:v>
                </c:pt>
                <c:pt idx="715">
                  <c:v>36318.875</c:v>
                </c:pt>
                <c:pt idx="716">
                  <c:v>36258.375</c:v>
                </c:pt>
                <c:pt idx="717">
                  <c:v>36369.75</c:v>
                </c:pt>
                <c:pt idx="718">
                  <c:v>36341.25</c:v>
                </c:pt>
                <c:pt idx="719">
                  <c:v>36292.75</c:v>
                </c:pt>
                <c:pt idx="720">
                  <c:v>36018.25</c:v>
                </c:pt>
                <c:pt idx="721">
                  <c:v>35839.75</c:v>
                </c:pt>
                <c:pt idx="722">
                  <c:v>35802.75</c:v>
                </c:pt>
                <c:pt idx="723">
                  <c:v>35871.75</c:v>
                </c:pt>
                <c:pt idx="724">
                  <c:v>35859.75</c:v>
                </c:pt>
                <c:pt idx="725">
                  <c:v>36768.625</c:v>
                </c:pt>
                <c:pt idx="726">
                  <c:v>35675.625</c:v>
                </c:pt>
                <c:pt idx="727">
                  <c:v>35696.375</c:v>
                </c:pt>
                <c:pt idx="728">
                  <c:v>35670</c:v>
                </c:pt>
                <c:pt idx="729">
                  <c:v>35703.875</c:v>
                </c:pt>
                <c:pt idx="730">
                  <c:v>35741.875</c:v>
                </c:pt>
                <c:pt idx="731">
                  <c:v>35725.125</c:v>
                </c:pt>
                <c:pt idx="732">
                  <c:v>35725</c:v>
                </c:pt>
                <c:pt idx="733">
                  <c:v>35753.75</c:v>
                </c:pt>
                <c:pt idx="734">
                  <c:v>35767.875</c:v>
                </c:pt>
                <c:pt idx="735">
                  <c:v>35908.625</c:v>
                </c:pt>
                <c:pt idx="736">
                  <c:v>35867.375</c:v>
                </c:pt>
                <c:pt idx="737">
                  <c:v>35927.375</c:v>
                </c:pt>
                <c:pt idx="738">
                  <c:v>35970.375</c:v>
                </c:pt>
                <c:pt idx="739">
                  <c:v>36094.125</c:v>
                </c:pt>
                <c:pt idx="740">
                  <c:v>36067.5</c:v>
                </c:pt>
                <c:pt idx="741">
                  <c:v>36215.125</c:v>
                </c:pt>
                <c:pt idx="742">
                  <c:v>37929.625</c:v>
                </c:pt>
                <c:pt idx="743">
                  <c:v>36308.125</c:v>
                </c:pt>
                <c:pt idx="744">
                  <c:v>36582.875</c:v>
                </c:pt>
                <c:pt idx="745">
                  <c:v>36455.25</c:v>
                </c:pt>
                <c:pt idx="746">
                  <c:v>36442</c:v>
                </c:pt>
                <c:pt idx="747">
                  <c:v>36493.125</c:v>
                </c:pt>
                <c:pt idx="748">
                  <c:v>36546.75</c:v>
                </c:pt>
                <c:pt idx="749">
                  <c:v>36669.125</c:v>
                </c:pt>
                <c:pt idx="750">
                  <c:v>36703</c:v>
                </c:pt>
                <c:pt idx="751">
                  <c:v>36739</c:v>
                </c:pt>
                <c:pt idx="752">
                  <c:v>36803.5</c:v>
                </c:pt>
                <c:pt idx="753">
                  <c:v>36784.125</c:v>
                </c:pt>
                <c:pt idx="754">
                  <c:v>36885</c:v>
                </c:pt>
                <c:pt idx="755">
                  <c:v>36864.75</c:v>
                </c:pt>
                <c:pt idx="756">
                  <c:v>36804.125</c:v>
                </c:pt>
                <c:pt idx="757">
                  <c:v>36876.375</c:v>
                </c:pt>
                <c:pt idx="758">
                  <c:v>36801</c:v>
                </c:pt>
                <c:pt idx="759">
                  <c:v>37003.5</c:v>
                </c:pt>
                <c:pt idx="760">
                  <c:v>36811.625</c:v>
                </c:pt>
                <c:pt idx="761">
                  <c:v>36846.5</c:v>
                </c:pt>
                <c:pt idx="762">
                  <c:v>36806.375</c:v>
                </c:pt>
                <c:pt idx="763">
                  <c:v>36887</c:v>
                </c:pt>
                <c:pt idx="764">
                  <c:v>36825.375</c:v>
                </c:pt>
                <c:pt idx="765">
                  <c:v>36837.25</c:v>
                </c:pt>
                <c:pt idx="766">
                  <c:v>36800</c:v>
                </c:pt>
                <c:pt idx="767">
                  <c:v>36841.125</c:v>
                </c:pt>
                <c:pt idx="768">
                  <c:v>36650</c:v>
                </c:pt>
                <c:pt idx="769">
                  <c:v>36449.375</c:v>
                </c:pt>
                <c:pt idx="770">
                  <c:v>36182.625</c:v>
                </c:pt>
                <c:pt idx="771">
                  <c:v>36070.25</c:v>
                </c:pt>
                <c:pt idx="772">
                  <c:v>35941.125</c:v>
                </c:pt>
                <c:pt idx="773">
                  <c:v>35888.375</c:v>
                </c:pt>
                <c:pt idx="774">
                  <c:v>36000.625</c:v>
                </c:pt>
                <c:pt idx="775">
                  <c:v>36350.75</c:v>
                </c:pt>
                <c:pt idx="776">
                  <c:v>36540.25</c:v>
                </c:pt>
                <c:pt idx="777">
                  <c:v>36533.125</c:v>
                </c:pt>
                <c:pt idx="778">
                  <c:v>36493.625</c:v>
                </c:pt>
                <c:pt idx="779">
                  <c:v>36482.75</c:v>
                </c:pt>
                <c:pt idx="780">
                  <c:v>36407</c:v>
                </c:pt>
                <c:pt idx="781">
                  <c:v>36495.875</c:v>
                </c:pt>
                <c:pt idx="782">
                  <c:v>36534.375</c:v>
                </c:pt>
                <c:pt idx="783">
                  <c:v>36539.5</c:v>
                </c:pt>
                <c:pt idx="784">
                  <c:v>36541.75</c:v>
                </c:pt>
                <c:pt idx="785">
                  <c:v>36702.75</c:v>
                </c:pt>
                <c:pt idx="786">
                  <c:v>36435.25</c:v>
                </c:pt>
                <c:pt idx="787">
                  <c:v>36310.875</c:v>
                </c:pt>
                <c:pt idx="788">
                  <c:v>36232.5</c:v>
                </c:pt>
                <c:pt idx="789">
                  <c:v>36281.25</c:v>
                </c:pt>
                <c:pt idx="790">
                  <c:v>36122.75</c:v>
                </c:pt>
                <c:pt idx="791">
                  <c:v>36219.125</c:v>
                </c:pt>
                <c:pt idx="792">
                  <c:v>35808.625</c:v>
                </c:pt>
                <c:pt idx="793">
                  <c:v>35770.5</c:v>
                </c:pt>
                <c:pt idx="794">
                  <c:v>36736.5</c:v>
                </c:pt>
                <c:pt idx="795">
                  <c:v>36035.875</c:v>
                </c:pt>
                <c:pt idx="796">
                  <c:v>35968.75</c:v>
                </c:pt>
                <c:pt idx="797">
                  <c:v>35952.625</c:v>
                </c:pt>
                <c:pt idx="798">
                  <c:v>35863</c:v>
                </c:pt>
                <c:pt idx="799">
                  <c:v>35894.875</c:v>
                </c:pt>
                <c:pt idx="800">
                  <c:v>35831.125</c:v>
                </c:pt>
                <c:pt idx="801">
                  <c:v>35812.5</c:v>
                </c:pt>
                <c:pt idx="802">
                  <c:v>35762.25</c:v>
                </c:pt>
                <c:pt idx="803">
                  <c:v>35862.875</c:v>
                </c:pt>
                <c:pt idx="804">
                  <c:v>35779.5</c:v>
                </c:pt>
                <c:pt idx="805">
                  <c:v>35876.625</c:v>
                </c:pt>
                <c:pt idx="806">
                  <c:v>35806.625</c:v>
                </c:pt>
                <c:pt idx="807">
                  <c:v>35856.5</c:v>
                </c:pt>
                <c:pt idx="808">
                  <c:v>35813.875</c:v>
                </c:pt>
                <c:pt idx="809">
                  <c:v>35868.125</c:v>
                </c:pt>
                <c:pt idx="810">
                  <c:v>35894.375</c:v>
                </c:pt>
                <c:pt idx="811">
                  <c:v>36002.75</c:v>
                </c:pt>
                <c:pt idx="812">
                  <c:v>35908.75</c:v>
                </c:pt>
                <c:pt idx="813">
                  <c:v>36047.25</c:v>
                </c:pt>
                <c:pt idx="814">
                  <c:v>36059.25</c:v>
                </c:pt>
                <c:pt idx="815">
                  <c:v>36132</c:v>
                </c:pt>
                <c:pt idx="816">
                  <c:v>36183.25</c:v>
                </c:pt>
                <c:pt idx="817">
                  <c:v>36226.875</c:v>
                </c:pt>
                <c:pt idx="818">
                  <c:v>36293.875</c:v>
                </c:pt>
                <c:pt idx="819">
                  <c:v>36368.75</c:v>
                </c:pt>
                <c:pt idx="820">
                  <c:v>36341.875</c:v>
                </c:pt>
                <c:pt idx="821">
                  <c:v>36416.375</c:v>
                </c:pt>
                <c:pt idx="822">
                  <c:v>36412.25</c:v>
                </c:pt>
                <c:pt idx="823">
                  <c:v>36542</c:v>
                </c:pt>
                <c:pt idx="824">
                  <c:v>36525</c:v>
                </c:pt>
                <c:pt idx="825">
                  <c:v>36644</c:v>
                </c:pt>
                <c:pt idx="826">
                  <c:v>36623.375</c:v>
                </c:pt>
                <c:pt idx="827">
                  <c:v>36671.25</c:v>
                </c:pt>
                <c:pt idx="828">
                  <c:v>36823.375</c:v>
                </c:pt>
                <c:pt idx="829">
                  <c:v>36792.875</c:v>
                </c:pt>
                <c:pt idx="830">
                  <c:v>36875.25</c:v>
                </c:pt>
                <c:pt idx="831">
                  <c:v>36931</c:v>
                </c:pt>
                <c:pt idx="832">
                  <c:v>37048.375</c:v>
                </c:pt>
                <c:pt idx="833">
                  <c:v>37103.75</c:v>
                </c:pt>
                <c:pt idx="834">
                  <c:v>37335.625</c:v>
                </c:pt>
                <c:pt idx="835">
                  <c:v>37183.125</c:v>
                </c:pt>
                <c:pt idx="836">
                  <c:v>37139.75</c:v>
                </c:pt>
                <c:pt idx="837">
                  <c:v>37207.75</c:v>
                </c:pt>
                <c:pt idx="838">
                  <c:v>37212.875</c:v>
                </c:pt>
                <c:pt idx="839">
                  <c:v>37457.125</c:v>
                </c:pt>
                <c:pt idx="840">
                  <c:v>37375</c:v>
                </c:pt>
                <c:pt idx="841">
                  <c:v>37344.375</c:v>
                </c:pt>
                <c:pt idx="842">
                  <c:v>37353.875</c:v>
                </c:pt>
                <c:pt idx="843">
                  <c:v>37413.125</c:v>
                </c:pt>
                <c:pt idx="844">
                  <c:v>37343.375</c:v>
                </c:pt>
                <c:pt idx="845">
                  <c:v>37335.375</c:v>
                </c:pt>
                <c:pt idx="846">
                  <c:v>39229.125</c:v>
                </c:pt>
                <c:pt idx="847">
                  <c:v>37291.625</c:v>
                </c:pt>
                <c:pt idx="848">
                  <c:v>37295.125</c:v>
                </c:pt>
                <c:pt idx="849">
                  <c:v>37186.625</c:v>
                </c:pt>
                <c:pt idx="850">
                  <c:v>37024.375</c:v>
                </c:pt>
                <c:pt idx="851">
                  <c:v>36956.875</c:v>
                </c:pt>
                <c:pt idx="852">
                  <c:v>36881.5</c:v>
                </c:pt>
                <c:pt idx="853">
                  <c:v>36775.375</c:v>
                </c:pt>
                <c:pt idx="854">
                  <c:v>36678.75</c:v>
                </c:pt>
                <c:pt idx="855">
                  <c:v>36621</c:v>
                </c:pt>
                <c:pt idx="856">
                  <c:v>36536.5</c:v>
                </c:pt>
                <c:pt idx="857">
                  <c:v>36436.125</c:v>
                </c:pt>
                <c:pt idx="858">
                  <c:v>36426.625</c:v>
                </c:pt>
                <c:pt idx="859">
                  <c:v>36414</c:v>
                </c:pt>
                <c:pt idx="860">
                  <c:v>36353.375</c:v>
                </c:pt>
                <c:pt idx="861">
                  <c:v>36218.375</c:v>
                </c:pt>
                <c:pt idx="862">
                  <c:v>36611.25</c:v>
                </c:pt>
                <c:pt idx="863">
                  <c:v>36079</c:v>
                </c:pt>
                <c:pt idx="864">
                  <c:v>35959.375</c:v>
                </c:pt>
                <c:pt idx="865">
                  <c:v>35960.875</c:v>
                </c:pt>
                <c:pt idx="866">
                  <c:v>35867.875</c:v>
                </c:pt>
                <c:pt idx="867">
                  <c:v>35865.125</c:v>
                </c:pt>
                <c:pt idx="868">
                  <c:v>35728.25</c:v>
                </c:pt>
                <c:pt idx="869">
                  <c:v>35675.625</c:v>
                </c:pt>
                <c:pt idx="870">
                  <c:v>35508.125</c:v>
                </c:pt>
                <c:pt idx="871">
                  <c:v>35438.375</c:v>
                </c:pt>
                <c:pt idx="872">
                  <c:v>35344</c:v>
                </c:pt>
                <c:pt idx="873">
                  <c:v>35247.375</c:v>
                </c:pt>
                <c:pt idx="874">
                  <c:v>35134.375</c:v>
                </c:pt>
                <c:pt idx="875">
                  <c:v>35052.125</c:v>
                </c:pt>
                <c:pt idx="876">
                  <c:v>34947.5</c:v>
                </c:pt>
                <c:pt idx="877">
                  <c:v>35147.125</c:v>
                </c:pt>
                <c:pt idx="878">
                  <c:v>34904.75</c:v>
                </c:pt>
                <c:pt idx="879">
                  <c:v>34575.25</c:v>
                </c:pt>
                <c:pt idx="880">
                  <c:v>34420.625</c:v>
                </c:pt>
                <c:pt idx="881">
                  <c:v>34327.75</c:v>
                </c:pt>
                <c:pt idx="882">
                  <c:v>34067.125</c:v>
                </c:pt>
                <c:pt idx="883">
                  <c:v>33954.75</c:v>
                </c:pt>
                <c:pt idx="884">
                  <c:v>33816.625</c:v>
                </c:pt>
                <c:pt idx="885">
                  <c:v>33736.875</c:v>
                </c:pt>
                <c:pt idx="886">
                  <c:v>33707.75</c:v>
                </c:pt>
                <c:pt idx="887">
                  <c:v>33579.375</c:v>
                </c:pt>
                <c:pt idx="888">
                  <c:v>33343.375</c:v>
                </c:pt>
                <c:pt idx="889">
                  <c:v>33177.875</c:v>
                </c:pt>
                <c:pt idx="890">
                  <c:v>33104.25</c:v>
                </c:pt>
                <c:pt idx="891">
                  <c:v>33038.25</c:v>
                </c:pt>
                <c:pt idx="892">
                  <c:v>33043.625</c:v>
                </c:pt>
                <c:pt idx="893">
                  <c:v>33055.75</c:v>
                </c:pt>
                <c:pt idx="894">
                  <c:v>33063.25</c:v>
                </c:pt>
                <c:pt idx="895">
                  <c:v>33134.875</c:v>
                </c:pt>
                <c:pt idx="896">
                  <c:v>33214.625</c:v>
                </c:pt>
                <c:pt idx="897">
                  <c:v>33382</c:v>
                </c:pt>
                <c:pt idx="898">
                  <c:v>33377.875</c:v>
                </c:pt>
                <c:pt idx="899">
                  <c:v>33442.375</c:v>
                </c:pt>
                <c:pt idx="900">
                  <c:v>33504.875</c:v>
                </c:pt>
                <c:pt idx="901">
                  <c:v>33641.25</c:v>
                </c:pt>
                <c:pt idx="902">
                  <c:v>33654.875</c:v>
                </c:pt>
                <c:pt idx="903">
                  <c:v>33887.5</c:v>
                </c:pt>
                <c:pt idx="904">
                  <c:v>33877</c:v>
                </c:pt>
                <c:pt idx="905">
                  <c:v>34003.25</c:v>
                </c:pt>
                <c:pt idx="906">
                  <c:v>34061.75</c:v>
                </c:pt>
                <c:pt idx="907">
                  <c:v>34150.875</c:v>
                </c:pt>
                <c:pt idx="908">
                  <c:v>34207</c:v>
                </c:pt>
                <c:pt idx="909">
                  <c:v>35805.75</c:v>
                </c:pt>
                <c:pt idx="910">
                  <c:v>34313.125</c:v>
                </c:pt>
                <c:pt idx="911">
                  <c:v>34398.875</c:v>
                </c:pt>
                <c:pt idx="912">
                  <c:v>34545</c:v>
                </c:pt>
                <c:pt idx="913">
                  <c:v>34585.375</c:v>
                </c:pt>
                <c:pt idx="914">
                  <c:v>34499</c:v>
                </c:pt>
                <c:pt idx="915">
                  <c:v>34523.875</c:v>
                </c:pt>
                <c:pt idx="916">
                  <c:v>34596.75</c:v>
                </c:pt>
                <c:pt idx="917">
                  <c:v>34619.625</c:v>
                </c:pt>
                <c:pt idx="918">
                  <c:v>34637.875</c:v>
                </c:pt>
                <c:pt idx="919">
                  <c:v>34661.875</c:v>
                </c:pt>
                <c:pt idx="920">
                  <c:v>34594.5</c:v>
                </c:pt>
                <c:pt idx="921">
                  <c:v>34591</c:v>
                </c:pt>
                <c:pt idx="922">
                  <c:v>34521.125</c:v>
                </c:pt>
                <c:pt idx="923">
                  <c:v>34604.375</c:v>
                </c:pt>
                <c:pt idx="924">
                  <c:v>34465.125</c:v>
                </c:pt>
                <c:pt idx="925">
                  <c:v>34488</c:v>
                </c:pt>
                <c:pt idx="926">
                  <c:v>34395.875</c:v>
                </c:pt>
                <c:pt idx="927">
                  <c:v>34474</c:v>
                </c:pt>
                <c:pt idx="928">
                  <c:v>34273.375</c:v>
                </c:pt>
                <c:pt idx="929">
                  <c:v>34221.375</c:v>
                </c:pt>
                <c:pt idx="930">
                  <c:v>34100.5</c:v>
                </c:pt>
                <c:pt idx="931">
                  <c:v>34003.375</c:v>
                </c:pt>
                <c:pt idx="932">
                  <c:v>33880.375</c:v>
                </c:pt>
                <c:pt idx="933">
                  <c:v>33767</c:v>
                </c:pt>
                <c:pt idx="934">
                  <c:v>33594.875</c:v>
                </c:pt>
                <c:pt idx="935">
                  <c:v>33537.25</c:v>
                </c:pt>
                <c:pt idx="936">
                  <c:v>33362.5</c:v>
                </c:pt>
                <c:pt idx="937">
                  <c:v>33246.75</c:v>
                </c:pt>
                <c:pt idx="938">
                  <c:v>33117.375</c:v>
                </c:pt>
                <c:pt idx="939">
                  <c:v>33004.75</c:v>
                </c:pt>
                <c:pt idx="940">
                  <c:v>32780</c:v>
                </c:pt>
                <c:pt idx="941">
                  <c:v>32698.625</c:v>
                </c:pt>
                <c:pt idx="942">
                  <c:v>32460.625</c:v>
                </c:pt>
                <c:pt idx="943">
                  <c:v>32416.375</c:v>
                </c:pt>
                <c:pt idx="944">
                  <c:v>32142</c:v>
                </c:pt>
                <c:pt idx="945">
                  <c:v>32068.75</c:v>
                </c:pt>
                <c:pt idx="946">
                  <c:v>31861.375</c:v>
                </c:pt>
                <c:pt idx="947">
                  <c:v>31741.375</c:v>
                </c:pt>
                <c:pt idx="948">
                  <c:v>31474.125</c:v>
                </c:pt>
                <c:pt idx="949">
                  <c:v>31414.875</c:v>
                </c:pt>
                <c:pt idx="950">
                  <c:v>31096.5</c:v>
                </c:pt>
                <c:pt idx="951">
                  <c:v>31013</c:v>
                </c:pt>
                <c:pt idx="952">
                  <c:v>30727</c:v>
                </c:pt>
                <c:pt idx="953">
                  <c:v>30625.375</c:v>
                </c:pt>
                <c:pt idx="954">
                  <c:v>30503.625</c:v>
                </c:pt>
                <c:pt idx="955">
                  <c:v>30355.5</c:v>
                </c:pt>
                <c:pt idx="956">
                  <c:v>30152.5</c:v>
                </c:pt>
                <c:pt idx="957">
                  <c:v>30026</c:v>
                </c:pt>
                <c:pt idx="958">
                  <c:v>29814.5</c:v>
                </c:pt>
                <c:pt idx="959">
                  <c:v>29655.875</c:v>
                </c:pt>
                <c:pt idx="960">
                  <c:v>29487.75</c:v>
                </c:pt>
                <c:pt idx="961">
                  <c:v>29472.875</c:v>
                </c:pt>
                <c:pt idx="962">
                  <c:v>29297.625</c:v>
                </c:pt>
                <c:pt idx="963">
                  <c:v>29168.875</c:v>
                </c:pt>
                <c:pt idx="964">
                  <c:v>29040.375</c:v>
                </c:pt>
                <c:pt idx="965">
                  <c:v>29002</c:v>
                </c:pt>
                <c:pt idx="966">
                  <c:v>28760.625</c:v>
                </c:pt>
                <c:pt idx="967">
                  <c:v>28691.875</c:v>
                </c:pt>
                <c:pt idx="968">
                  <c:v>28665.875</c:v>
                </c:pt>
                <c:pt idx="969">
                  <c:v>28656.375</c:v>
                </c:pt>
                <c:pt idx="970">
                  <c:v>28568.875</c:v>
                </c:pt>
                <c:pt idx="971">
                  <c:v>28664</c:v>
                </c:pt>
                <c:pt idx="972">
                  <c:v>28782.875</c:v>
                </c:pt>
                <c:pt idx="973">
                  <c:v>28941.125</c:v>
                </c:pt>
                <c:pt idx="974">
                  <c:v>28894.625</c:v>
                </c:pt>
                <c:pt idx="975">
                  <c:v>28966.125</c:v>
                </c:pt>
                <c:pt idx="976">
                  <c:v>28964.5</c:v>
                </c:pt>
                <c:pt idx="977">
                  <c:v>28904.125</c:v>
                </c:pt>
                <c:pt idx="978">
                  <c:v>28769.875</c:v>
                </c:pt>
                <c:pt idx="979">
                  <c:v>28762.25</c:v>
                </c:pt>
                <c:pt idx="980">
                  <c:v>28659.125</c:v>
                </c:pt>
                <c:pt idx="981">
                  <c:v>28836.125</c:v>
                </c:pt>
                <c:pt idx="982">
                  <c:v>28457</c:v>
                </c:pt>
                <c:pt idx="983">
                  <c:v>28371.625</c:v>
                </c:pt>
                <c:pt idx="984">
                  <c:v>28209.25</c:v>
                </c:pt>
                <c:pt idx="985">
                  <c:v>28173</c:v>
                </c:pt>
                <c:pt idx="986">
                  <c:v>28037.25</c:v>
                </c:pt>
                <c:pt idx="987">
                  <c:v>27902.5</c:v>
                </c:pt>
                <c:pt idx="988">
                  <c:v>27860.625</c:v>
                </c:pt>
                <c:pt idx="989">
                  <c:v>27714.625</c:v>
                </c:pt>
                <c:pt idx="990">
                  <c:v>27590.125</c:v>
                </c:pt>
                <c:pt idx="991">
                  <c:v>27739.125</c:v>
                </c:pt>
                <c:pt idx="992">
                  <c:v>27326.5</c:v>
                </c:pt>
                <c:pt idx="993">
                  <c:v>27222.375</c:v>
                </c:pt>
                <c:pt idx="994">
                  <c:v>27162.875</c:v>
                </c:pt>
                <c:pt idx="995">
                  <c:v>26959</c:v>
                </c:pt>
                <c:pt idx="996">
                  <c:v>26757.625</c:v>
                </c:pt>
                <c:pt idx="997">
                  <c:v>26680.75</c:v>
                </c:pt>
                <c:pt idx="998">
                  <c:v>26514.875</c:v>
                </c:pt>
                <c:pt idx="999">
                  <c:v>26502.5</c:v>
                </c:pt>
                <c:pt idx="1000">
                  <c:v>26220.5</c:v>
                </c:pt>
                <c:pt idx="1001">
                  <c:v>26133.625</c:v>
                </c:pt>
                <c:pt idx="1002">
                  <c:v>25917.625</c:v>
                </c:pt>
                <c:pt idx="1003">
                  <c:v>25870.75</c:v>
                </c:pt>
                <c:pt idx="1004">
                  <c:v>25720.75</c:v>
                </c:pt>
                <c:pt idx="1005">
                  <c:v>25576.5</c:v>
                </c:pt>
                <c:pt idx="1006">
                  <c:v>25444.875</c:v>
                </c:pt>
                <c:pt idx="1007">
                  <c:v>25342.75</c:v>
                </c:pt>
                <c:pt idx="1008">
                  <c:v>25184.25</c:v>
                </c:pt>
                <c:pt idx="1009">
                  <c:v>25054.5</c:v>
                </c:pt>
                <c:pt idx="1010">
                  <c:v>25683</c:v>
                </c:pt>
                <c:pt idx="1011">
                  <c:v>24789.625</c:v>
                </c:pt>
                <c:pt idx="1012">
                  <c:v>24664.5</c:v>
                </c:pt>
                <c:pt idx="1013">
                  <c:v>24564.625</c:v>
                </c:pt>
                <c:pt idx="1014">
                  <c:v>24292.625</c:v>
                </c:pt>
                <c:pt idx="1015">
                  <c:v>24279.875</c:v>
                </c:pt>
                <c:pt idx="1016">
                  <c:v>24046.75</c:v>
                </c:pt>
                <c:pt idx="1017">
                  <c:v>24017</c:v>
                </c:pt>
                <c:pt idx="1018">
                  <c:v>23792.375</c:v>
                </c:pt>
                <c:pt idx="1019">
                  <c:v>23716.875</c:v>
                </c:pt>
                <c:pt idx="1020">
                  <c:v>23818.75</c:v>
                </c:pt>
                <c:pt idx="1021">
                  <c:v>23464.625</c:v>
                </c:pt>
                <c:pt idx="1022">
                  <c:v>23217.75</c:v>
                </c:pt>
                <c:pt idx="1023">
                  <c:v>23685.625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F-4F57-9610-0B38A8337211}"/>
            </c:ext>
          </c:extLst>
        </c:ser>
        <c:ser>
          <c:idx val="1"/>
          <c:order val="1"/>
          <c:tx>
            <c:v>Idark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Sheet1!$C$2:$C$1025</c:f>
              <c:numCache>
                <c:formatCode>General</c:formatCode>
                <c:ptCount val="1024"/>
                <c:pt idx="0">
                  <c:v>3378.125</c:v>
                </c:pt>
                <c:pt idx="1">
                  <c:v>2577.5</c:v>
                </c:pt>
                <c:pt idx="2">
                  <c:v>2614.75</c:v>
                </c:pt>
                <c:pt idx="3">
                  <c:v>2634.875</c:v>
                </c:pt>
                <c:pt idx="4">
                  <c:v>2601.5</c:v>
                </c:pt>
                <c:pt idx="5">
                  <c:v>2605.5</c:v>
                </c:pt>
                <c:pt idx="6">
                  <c:v>2551.375</c:v>
                </c:pt>
                <c:pt idx="7">
                  <c:v>2620.875</c:v>
                </c:pt>
                <c:pt idx="8">
                  <c:v>2568.25</c:v>
                </c:pt>
                <c:pt idx="9">
                  <c:v>2641.125</c:v>
                </c:pt>
                <c:pt idx="10">
                  <c:v>2559.125</c:v>
                </c:pt>
                <c:pt idx="11">
                  <c:v>2642.375</c:v>
                </c:pt>
                <c:pt idx="12">
                  <c:v>3192.25</c:v>
                </c:pt>
                <c:pt idx="13">
                  <c:v>2660.25</c:v>
                </c:pt>
                <c:pt idx="14">
                  <c:v>2581.125</c:v>
                </c:pt>
                <c:pt idx="15">
                  <c:v>2628</c:v>
                </c:pt>
                <c:pt idx="16">
                  <c:v>2634.125</c:v>
                </c:pt>
                <c:pt idx="17">
                  <c:v>2653.625</c:v>
                </c:pt>
                <c:pt idx="18">
                  <c:v>2577.5</c:v>
                </c:pt>
                <c:pt idx="19">
                  <c:v>2615.125</c:v>
                </c:pt>
                <c:pt idx="20">
                  <c:v>2563.875</c:v>
                </c:pt>
                <c:pt idx="21">
                  <c:v>2643</c:v>
                </c:pt>
                <c:pt idx="22">
                  <c:v>2596</c:v>
                </c:pt>
                <c:pt idx="23">
                  <c:v>2637</c:v>
                </c:pt>
                <c:pt idx="24">
                  <c:v>2622</c:v>
                </c:pt>
                <c:pt idx="25">
                  <c:v>2655.875</c:v>
                </c:pt>
                <c:pt idx="26">
                  <c:v>2626.125</c:v>
                </c:pt>
                <c:pt idx="27">
                  <c:v>2912.5</c:v>
                </c:pt>
                <c:pt idx="28">
                  <c:v>2628.375</c:v>
                </c:pt>
                <c:pt idx="29">
                  <c:v>2649.25</c:v>
                </c:pt>
                <c:pt idx="30">
                  <c:v>2615.75</c:v>
                </c:pt>
                <c:pt idx="31">
                  <c:v>2675.125</c:v>
                </c:pt>
                <c:pt idx="32">
                  <c:v>2617</c:v>
                </c:pt>
                <c:pt idx="33">
                  <c:v>2647.25</c:v>
                </c:pt>
                <c:pt idx="34">
                  <c:v>3025.125</c:v>
                </c:pt>
                <c:pt idx="35">
                  <c:v>2607.25</c:v>
                </c:pt>
                <c:pt idx="36">
                  <c:v>2609.875</c:v>
                </c:pt>
                <c:pt idx="37">
                  <c:v>2652.125</c:v>
                </c:pt>
                <c:pt idx="38">
                  <c:v>4128.25</c:v>
                </c:pt>
                <c:pt idx="39">
                  <c:v>2625.25</c:v>
                </c:pt>
                <c:pt idx="40">
                  <c:v>2632.375</c:v>
                </c:pt>
                <c:pt idx="41">
                  <c:v>2676.5</c:v>
                </c:pt>
                <c:pt idx="42">
                  <c:v>2655.125</c:v>
                </c:pt>
                <c:pt idx="43">
                  <c:v>2746.875</c:v>
                </c:pt>
                <c:pt idx="44">
                  <c:v>2621.375</c:v>
                </c:pt>
                <c:pt idx="45">
                  <c:v>2652.25</c:v>
                </c:pt>
                <c:pt idx="46">
                  <c:v>2604.875</c:v>
                </c:pt>
                <c:pt idx="47">
                  <c:v>2811.625</c:v>
                </c:pt>
                <c:pt idx="48">
                  <c:v>2636.375</c:v>
                </c:pt>
                <c:pt idx="49">
                  <c:v>2704.625</c:v>
                </c:pt>
                <c:pt idx="50">
                  <c:v>2614.875</c:v>
                </c:pt>
                <c:pt idx="51">
                  <c:v>2698.375</c:v>
                </c:pt>
                <c:pt idx="52">
                  <c:v>2632.875</c:v>
                </c:pt>
                <c:pt idx="53">
                  <c:v>3095.375</c:v>
                </c:pt>
                <c:pt idx="54">
                  <c:v>2642.875</c:v>
                </c:pt>
                <c:pt idx="55">
                  <c:v>2678</c:v>
                </c:pt>
                <c:pt idx="56">
                  <c:v>2628.25</c:v>
                </c:pt>
                <c:pt idx="57">
                  <c:v>2654.5</c:v>
                </c:pt>
                <c:pt idx="58">
                  <c:v>2637.5</c:v>
                </c:pt>
                <c:pt idx="59">
                  <c:v>2646.125</c:v>
                </c:pt>
                <c:pt idx="60">
                  <c:v>2993.375</c:v>
                </c:pt>
                <c:pt idx="61">
                  <c:v>2673.75</c:v>
                </c:pt>
                <c:pt idx="62">
                  <c:v>2606.125</c:v>
                </c:pt>
                <c:pt idx="63">
                  <c:v>2707.25</c:v>
                </c:pt>
                <c:pt idx="64">
                  <c:v>2634.5</c:v>
                </c:pt>
                <c:pt idx="65">
                  <c:v>2709.375</c:v>
                </c:pt>
                <c:pt idx="66">
                  <c:v>2629.25</c:v>
                </c:pt>
                <c:pt idx="67">
                  <c:v>2672</c:v>
                </c:pt>
                <c:pt idx="68">
                  <c:v>2858.75</c:v>
                </c:pt>
                <c:pt idx="69">
                  <c:v>2757.75</c:v>
                </c:pt>
                <c:pt idx="70">
                  <c:v>2674.875</c:v>
                </c:pt>
                <c:pt idx="71">
                  <c:v>2891</c:v>
                </c:pt>
                <c:pt idx="72">
                  <c:v>2804.75</c:v>
                </c:pt>
                <c:pt idx="73">
                  <c:v>2674.75</c:v>
                </c:pt>
                <c:pt idx="74">
                  <c:v>2625.5</c:v>
                </c:pt>
                <c:pt idx="75">
                  <c:v>2649.625</c:v>
                </c:pt>
                <c:pt idx="76">
                  <c:v>2629.25</c:v>
                </c:pt>
                <c:pt idx="77">
                  <c:v>2706.625</c:v>
                </c:pt>
                <c:pt idx="78">
                  <c:v>2662.875</c:v>
                </c:pt>
                <c:pt idx="79">
                  <c:v>2679.5</c:v>
                </c:pt>
                <c:pt idx="80">
                  <c:v>2638</c:v>
                </c:pt>
                <c:pt idx="81">
                  <c:v>2711.375</c:v>
                </c:pt>
                <c:pt idx="82">
                  <c:v>2713</c:v>
                </c:pt>
                <c:pt idx="83">
                  <c:v>2686.375</c:v>
                </c:pt>
                <c:pt idx="84">
                  <c:v>2663.125</c:v>
                </c:pt>
                <c:pt idx="85">
                  <c:v>2656.25</c:v>
                </c:pt>
                <c:pt idx="86">
                  <c:v>2620.5</c:v>
                </c:pt>
                <c:pt idx="87">
                  <c:v>2699</c:v>
                </c:pt>
                <c:pt idx="88">
                  <c:v>2618</c:v>
                </c:pt>
                <c:pt idx="89">
                  <c:v>2664.125</c:v>
                </c:pt>
                <c:pt idx="90">
                  <c:v>2671</c:v>
                </c:pt>
                <c:pt idx="91">
                  <c:v>2646.875</c:v>
                </c:pt>
                <c:pt idx="92">
                  <c:v>3396.75</c:v>
                </c:pt>
                <c:pt idx="93">
                  <c:v>2856.5</c:v>
                </c:pt>
                <c:pt idx="94">
                  <c:v>2604.625</c:v>
                </c:pt>
                <c:pt idx="95">
                  <c:v>2665</c:v>
                </c:pt>
                <c:pt idx="96">
                  <c:v>2642.625</c:v>
                </c:pt>
                <c:pt idx="97">
                  <c:v>2687</c:v>
                </c:pt>
                <c:pt idx="98">
                  <c:v>2608.375</c:v>
                </c:pt>
                <c:pt idx="99">
                  <c:v>2710</c:v>
                </c:pt>
                <c:pt idx="100">
                  <c:v>2606.5</c:v>
                </c:pt>
                <c:pt idx="101">
                  <c:v>2666.125</c:v>
                </c:pt>
                <c:pt idx="102">
                  <c:v>2675</c:v>
                </c:pt>
                <c:pt idx="103">
                  <c:v>2803.25</c:v>
                </c:pt>
                <c:pt idx="104">
                  <c:v>2718.5</c:v>
                </c:pt>
                <c:pt idx="105">
                  <c:v>2648.5</c:v>
                </c:pt>
                <c:pt idx="106">
                  <c:v>2614.125</c:v>
                </c:pt>
                <c:pt idx="107">
                  <c:v>2689.25</c:v>
                </c:pt>
                <c:pt idx="108">
                  <c:v>4266.25</c:v>
                </c:pt>
                <c:pt idx="109">
                  <c:v>2675.625</c:v>
                </c:pt>
                <c:pt idx="110">
                  <c:v>2617</c:v>
                </c:pt>
                <c:pt idx="111">
                  <c:v>2669.25</c:v>
                </c:pt>
                <c:pt idx="112">
                  <c:v>2627.125</c:v>
                </c:pt>
                <c:pt idx="113">
                  <c:v>2672</c:v>
                </c:pt>
                <c:pt idx="114">
                  <c:v>2600.5</c:v>
                </c:pt>
                <c:pt idx="115">
                  <c:v>2664.375</c:v>
                </c:pt>
                <c:pt idx="116">
                  <c:v>2675.75</c:v>
                </c:pt>
                <c:pt idx="117">
                  <c:v>2653.25</c:v>
                </c:pt>
                <c:pt idx="118">
                  <c:v>2614.875</c:v>
                </c:pt>
                <c:pt idx="119">
                  <c:v>2888.875</c:v>
                </c:pt>
                <c:pt idx="120">
                  <c:v>2578.5</c:v>
                </c:pt>
                <c:pt idx="121">
                  <c:v>2643.25</c:v>
                </c:pt>
                <c:pt idx="122">
                  <c:v>2599.125</c:v>
                </c:pt>
                <c:pt idx="123">
                  <c:v>2667.625</c:v>
                </c:pt>
                <c:pt idx="124">
                  <c:v>2571</c:v>
                </c:pt>
                <c:pt idx="125">
                  <c:v>2665</c:v>
                </c:pt>
                <c:pt idx="126">
                  <c:v>2575.25</c:v>
                </c:pt>
                <c:pt idx="127">
                  <c:v>2679.125</c:v>
                </c:pt>
                <c:pt idx="128">
                  <c:v>2721.5</c:v>
                </c:pt>
                <c:pt idx="129">
                  <c:v>2642.75</c:v>
                </c:pt>
                <c:pt idx="130">
                  <c:v>2640.125</c:v>
                </c:pt>
                <c:pt idx="131">
                  <c:v>2645.125</c:v>
                </c:pt>
                <c:pt idx="132">
                  <c:v>2557.625</c:v>
                </c:pt>
                <c:pt idx="133">
                  <c:v>2895.625</c:v>
                </c:pt>
                <c:pt idx="134">
                  <c:v>2608.75</c:v>
                </c:pt>
                <c:pt idx="135">
                  <c:v>2666.25</c:v>
                </c:pt>
                <c:pt idx="136">
                  <c:v>2614.375</c:v>
                </c:pt>
                <c:pt idx="137">
                  <c:v>2624.875</c:v>
                </c:pt>
                <c:pt idx="138">
                  <c:v>2576.75</c:v>
                </c:pt>
                <c:pt idx="139">
                  <c:v>2648.5</c:v>
                </c:pt>
                <c:pt idx="140">
                  <c:v>2607.125</c:v>
                </c:pt>
                <c:pt idx="141">
                  <c:v>2599.5</c:v>
                </c:pt>
                <c:pt idx="142">
                  <c:v>2580.25</c:v>
                </c:pt>
                <c:pt idx="143">
                  <c:v>2994</c:v>
                </c:pt>
                <c:pt idx="144">
                  <c:v>2625.875</c:v>
                </c:pt>
                <c:pt idx="145">
                  <c:v>3315.375</c:v>
                </c:pt>
                <c:pt idx="146">
                  <c:v>2632.5</c:v>
                </c:pt>
                <c:pt idx="147">
                  <c:v>2616.625</c:v>
                </c:pt>
                <c:pt idx="148">
                  <c:v>2625.5</c:v>
                </c:pt>
                <c:pt idx="149">
                  <c:v>2609.625</c:v>
                </c:pt>
                <c:pt idx="150">
                  <c:v>2613.375</c:v>
                </c:pt>
                <c:pt idx="151">
                  <c:v>2629</c:v>
                </c:pt>
                <c:pt idx="152">
                  <c:v>2621.375</c:v>
                </c:pt>
                <c:pt idx="153">
                  <c:v>2634.375</c:v>
                </c:pt>
                <c:pt idx="154">
                  <c:v>2547.375</c:v>
                </c:pt>
                <c:pt idx="155">
                  <c:v>2675.875</c:v>
                </c:pt>
                <c:pt idx="156">
                  <c:v>2576.875</c:v>
                </c:pt>
                <c:pt idx="157">
                  <c:v>2606.875</c:v>
                </c:pt>
                <c:pt idx="158">
                  <c:v>2629.125</c:v>
                </c:pt>
                <c:pt idx="159">
                  <c:v>2695.625</c:v>
                </c:pt>
                <c:pt idx="160">
                  <c:v>2573.25</c:v>
                </c:pt>
                <c:pt idx="161">
                  <c:v>2648.625</c:v>
                </c:pt>
                <c:pt idx="162">
                  <c:v>2585.75</c:v>
                </c:pt>
                <c:pt idx="163">
                  <c:v>2628.75</c:v>
                </c:pt>
                <c:pt idx="164">
                  <c:v>2574.25</c:v>
                </c:pt>
                <c:pt idx="165">
                  <c:v>2652.75</c:v>
                </c:pt>
                <c:pt idx="166">
                  <c:v>2686.875</c:v>
                </c:pt>
                <c:pt idx="167">
                  <c:v>2643</c:v>
                </c:pt>
                <c:pt idx="168">
                  <c:v>2613</c:v>
                </c:pt>
                <c:pt idx="169">
                  <c:v>2645</c:v>
                </c:pt>
                <c:pt idx="170">
                  <c:v>2638.75</c:v>
                </c:pt>
                <c:pt idx="171">
                  <c:v>2639.125</c:v>
                </c:pt>
                <c:pt idx="172">
                  <c:v>2813.75</c:v>
                </c:pt>
                <c:pt idx="173">
                  <c:v>2636.375</c:v>
                </c:pt>
                <c:pt idx="174">
                  <c:v>2619.875</c:v>
                </c:pt>
                <c:pt idx="175">
                  <c:v>2632.5</c:v>
                </c:pt>
                <c:pt idx="176">
                  <c:v>2570.75</c:v>
                </c:pt>
                <c:pt idx="177">
                  <c:v>2593.375</c:v>
                </c:pt>
                <c:pt idx="178">
                  <c:v>2639.25</c:v>
                </c:pt>
                <c:pt idx="179">
                  <c:v>2639.875</c:v>
                </c:pt>
                <c:pt idx="180">
                  <c:v>2612.875</c:v>
                </c:pt>
                <c:pt idx="181">
                  <c:v>2622.75</c:v>
                </c:pt>
                <c:pt idx="182">
                  <c:v>2551.25</c:v>
                </c:pt>
                <c:pt idx="183">
                  <c:v>2596.375</c:v>
                </c:pt>
                <c:pt idx="184">
                  <c:v>2575.75</c:v>
                </c:pt>
                <c:pt idx="185">
                  <c:v>2629.625</c:v>
                </c:pt>
                <c:pt idx="186">
                  <c:v>2567.625</c:v>
                </c:pt>
                <c:pt idx="187">
                  <c:v>2633.875</c:v>
                </c:pt>
                <c:pt idx="188">
                  <c:v>2608.625</c:v>
                </c:pt>
                <c:pt idx="189">
                  <c:v>2650</c:v>
                </c:pt>
                <c:pt idx="190">
                  <c:v>2691</c:v>
                </c:pt>
                <c:pt idx="191">
                  <c:v>2624.625</c:v>
                </c:pt>
                <c:pt idx="192">
                  <c:v>2553.875</c:v>
                </c:pt>
                <c:pt idx="193">
                  <c:v>2622.875</c:v>
                </c:pt>
                <c:pt idx="194">
                  <c:v>2637.125</c:v>
                </c:pt>
                <c:pt idx="195">
                  <c:v>2626.125</c:v>
                </c:pt>
                <c:pt idx="196">
                  <c:v>2582</c:v>
                </c:pt>
                <c:pt idx="197">
                  <c:v>2637</c:v>
                </c:pt>
                <c:pt idx="198">
                  <c:v>2594.5</c:v>
                </c:pt>
                <c:pt idx="199">
                  <c:v>2615.625</c:v>
                </c:pt>
                <c:pt idx="200">
                  <c:v>2611</c:v>
                </c:pt>
                <c:pt idx="201">
                  <c:v>2600.125</c:v>
                </c:pt>
                <c:pt idx="202">
                  <c:v>2608.375</c:v>
                </c:pt>
                <c:pt idx="203">
                  <c:v>2616.625</c:v>
                </c:pt>
                <c:pt idx="204">
                  <c:v>2655.5</c:v>
                </c:pt>
                <c:pt idx="205">
                  <c:v>2614.5</c:v>
                </c:pt>
                <c:pt idx="206">
                  <c:v>2584.25</c:v>
                </c:pt>
                <c:pt idx="207">
                  <c:v>2779</c:v>
                </c:pt>
                <c:pt idx="208">
                  <c:v>2546</c:v>
                </c:pt>
                <c:pt idx="209">
                  <c:v>2679.375</c:v>
                </c:pt>
                <c:pt idx="210">
                  <c:v>2582</c:v>
                </c:pt>
                <c:pt idx="211">
                  <c:v>2868.875</c:v>
                </c:pt>
                <c:pt idx="212">
                  <c:v>2857.125</c:v>
                </c:pt>
                <c:pt idx="213">
                  <c:v>2642.375</c:v>
                </c:pt>
                <c:pt idx="214">
                  <c:v>2571.75</c:v>
                </c:pt>
                <c:pt idx="215">
                  <c:v>2649</c:v>
                </c:pt>
                <c:pt idx="216">
                  <c:v>2605.5</c:v>
                </c:pt>
                <c:pt idx="217">
                  <c:v>2656.125</c:v>
                </c:pt>
                <c:pt idx="218">
                  <c:v>2556.625</c:v>
                </c:pt>
                <c:pt idx="219">
                  <c:v>4127.625</c:v>
                </c:pt>
                <c:pt idx="220">
                  <c:v>2577.375</c:v>
                </c:pt>
                <c:pt idx="221">
                  <c:v>2662</c:v>
                </c:pt>
                <c:pt idx="222">
                  <c:v>2600</c:v>
                </c:pt>
                <c:pt idx="223">
                  <c:v>2598.25</c:v>
                </c:pt>
                <c:pt idx="224">
                  <c:v>2596.875</c:v>
                </c:pt>
                <c:pt idx="225">
                  <c:v>2627.875</c:v>
                </c:pt>
                <c:pt idx="226">
                  <c:v>2574.375</c:v>
                </c:pt>
                <c:pt idx="227">
                  <c:v>2623.125</c:v>
                </c:pt>
                <c:pt idx="228">
                  <c:v>2646.125</c:v>
                </c:pt>
                <c:pt idx="229">
                  <c:v>2636.875</c:v>
                </c:pt>
                <c:pt idx="230">
                  <c:v>2600.125</c:v>
                </c:pt>
                <c:pt idx="231">
                  <c:v>2629.75</c:v>
                </c:pt>
                <c:pt idx="232">
                  <c:v>2624.875</c:v>
                </c:pt>
                <c:pt idx="233">
                  <c:v>2624.375</c:v>
                </c:pt>
                <c:pt idx="234">
                  <c:v>2627</c:v>
                </c:pt>
                <c:pt idx="235">
                  <c:v>2645.75</c:v>
                </c:pt>
                <c:pt idx="236">
                  <c:v>2627.875</c:v>
                </c:pt>
                <c:pt idx="237">
                  <c:v>2651.125</c:v>
                </c:pt>
                <c:pt idx="238">
                  <c:v>2588.5</c:v>
                </c:pt>
                <c:pt idx="239">
                  <c:v>2641.875</c:v>
                </c:pt>
                <c:pt idx="240">
                  <c:v>2579</c:v>
                </c:pt>
                <c:pt idx="241">
                  <c:v>2719.75</c:v>
                </c:pt>
                <c:pt idx="242">
                  <c:v>2613.625</c:v>
                </c:pt>
                <c:pt idx="243">
                  <c:v>2653</c:v>
                </c:pt>
                <c:pt idx="244">
                  <c:v>2580.375</c:v>
                </c:pt>
                <c:pt idx="245">
                  <c:v>2654.625</c:v>
                </c:pt>
                <c:pt idx="246">
                  <c:v>2659.625</c:v>
                </c:pt>
                <c:pt idx="247">
                  <c:v>2605.625</c:v>
                </c:pt>
                <c:pt idx="248">
                  <c:v>2564.75</c:v>
                </c:pt>
                <c:pt idx="249">
                  <c:v>2672.25</c:v>
                </c:pt>
                <c:pt idx="250">
                  <c:v>2665.25</c:v>
                </c:pt>
                <c:pt idx="251">
                  <c:v>2629.375</c:v>
                </c:pt>
                <c:pt idx="252">
                  <c:v>2616.25</c:v>
                </c:pt>
                <c:pt idx="253">
                  <c:v>2650.125</c:v>
                </c:pt>
                <c:pt idx="254">
                  <c:v>2583.25</c:v>
                </c:pt>
                <c:pt idx="255">
                  <c:v>2625.25</c:v>
                </c:pt>
                <c:pt idx="256">
                  <c:v>2628.625</c:v>
                </c:pt>
                <c:pt idx="257">
                  <c:v>2955.375</c:v>
                </c:pt>
                <c:pt idx="258">
                  <c:v>2773.125</c:v>
                </c:pt>
                <c:pt idx="259">
                  <c:v>2917.875</c:v>
                </c:pt>
                <c:pt idx="260">
                  <c:v>2620.375</c:v>
                </c:pt>
                <c:pt idx="261">
                  <c:v>2660.625</c:v>
                </c:pt>
                <c:pt idx="262">
                  <c:v>2585.125</c:v>
                </c:pt>
                <c:pt idx="263">
                  <c:v>2624</c:v>
                </c:pt>
                <c:pt idx="264">
                  <c:v>2574.75</c:v>
                </c:pt>
                <c:pt idx="265">
                  <c:v>2669.625</c:v>
                </c:pt>
                <c:pt idx="266">
                  <c:v>4022.875</c:v>
                </c:pt>
                <c:pt idx="267">
                  <c:v>2664.125</c:v>
                </c:pt>
                <c:pt idx="268">
                  <c:v>2599.125</c:v>
                </c:pt>
                <c:pt idx="269">
                  <c:v>2625.625</c:v>
                </c:pt>
                <c:pt idx="270">
                  <c:v>4093.5</c:v>
                </c:pt>
                <c:pt idx="271">
                  <c:v>3248.875</c:v>
                </c:pt>
                <c:pt idx="272">
                  <c:v>2582</c:v>
                </c:pt>
                <c:pt idx="273">
                  <c:v>2637</c:v>
                </c:pt>
                <c:pt idx="274">
                  <c:v>2569.375</c:v>
                </c:pt>
                <c:pt idx="275">
                  <c:v>2633.125</c:v>
                </c:pt>
                <c:pt idx="276">
                  <c:v>2661.625</c:v>
                </c:pt>
                <c:pt idx="277">
                  <c:v>2613.375</c:v>
                </c:pt>
                <c:pt idx="278">
                  <c:v>3138</c:v>
                </c:pt>
                <c:pt idx="279">
                  <c:v>2644.5</c:v>
                </c:pt>
                <c:pt idx="280">
                  <c:v>2592</c:v>
                </c:pt>
                <c:pt idx="281">
                  <c:v>2648.5</c:v>
                </c:pt>
                <c:pt idx="282">
                  <c:v>2593.875</c:v>
                </c:pt>
                <c:pt idx="283">
                  <c:v>2776.125</c:v>
                </c:pt>
                <c:pt idx="284">
                  <c:v>2602.125</c:v>
                </c:pt>
                <c:pt idx="285">
                  <c:v>2682.875</c:v>
                </c:pt>
                <c:pt idx="286">
                  <c:v>4811.625</c:v>
                </c:pt>
                <c:pt idx="287">
                  <c:v>2654.125</c:v>
                </c:pt>
                <c:pt idx="288">
                  <c:v>2608.125</c:v>
                </c:pt>
                <c:pt idx="289">
                  <c:v>2658.5</c:v>
                </c:pt>
                <c:pt idx="290">
                  <c:v>2628.875</c:v>
                </c:pt>
                <c:pt idx="291">
                  <c:v>2664.875</c:v>
                </c:pt>
                <c:pt idx="292">
                  <c:v>2615</c:v>
                </c:pt>
                <c:pt idx="293">
                  <c:v>2628.875</c:v>
                </c:pt>
                <c:pt idx="294">
                  <c:v>2618.875</c:v>
                </c:pt>
                <c:pt idx="295">
                  <c:v>2625.25</c:v>
                </c:pt>
                <c:pt idx="296">
                  <c:v>2622.125</c:v>
                </c:pt>
                <c:pt idx="297">
                  <c:v>2658.5</c:v>
                </c:pt>
                <c:pt idx="298">
                  <c:v>2869</c:v>
                </c:pt>
                <c:pt idx="299">
                  <c:v>2630.625</c:v>
                </c:pt>
                <c:pt idx="300">
                  <c:v>2625.25</c:v>
                </c:pt>
                <c:pt idx="301">
                  <c:v>2757</c:v>
                </c:pt>
                <c:pt idx="302">
                  <c:v>2632.625</c:v>
                </c:pt>
                <c:pt idx="303">
                  <c:v>2663</c:v>
                </c:pt>
                <c:pt idx="304">
                  <c:v>2688</c:v>
                </c:pt>
                <c:pt idx="305">
                  <c:v>2670.5</c:v>
                </c:pt>
                <c:pt idx="306">
                  <c:v>2637.125</c:v>
                </c:pt>
                <c:pt idx="307">
                  <c:v>2865.375</c:v>
                </c:pt>
                <c:pt idx="308">
                  <c:v>2617.375</c:v>
                </c:pt>
                <c:pt idx="309">
                  <c:v>2662.625</c:v>
                </c:pt>
                <c:pt idx="310">
                  <c:v>2639.375</c:v>
                </c:pt>
                <c:pt idx="311">
                  <c:v>2729.75</c:v>
                </c:pt>
                <c:pt idx="312">
                  <c:v>2616</c:v>
                </c:pt>
                <c:pt idx="313">
                  <c:v>2689</c:v>
                </c:pt>
                <c:pt idx="314">
                  <c:v>2607.5</c:v>
                </c:pt>
                <c:pt idx="315">
                  <c:v>2680.25</c:v>
                </c:pt>
                <c:pt idx="316">
                  <c:v>2613.125</c:v>
                </c:pt>
                <c:pt idx="317">
                  <c:v>2653.25</c:v>
                </c:pt>
                <c:pt idx="318">
                  <c:v>2586.75</c:v>
                </c:pt>
                <c:pt idx="319">
                  <c:v>2644.625</c:v>
                </c:pt>
                <c:pt idx="320">
                  <c:v>2616.375</c:v>
                </c:pt>
                <c:pt idx="321">
                  <c:v>2644.125</c:v>
                </c:pt>
                <c:pt idx="322">
                  <c:v>2624.125</c:v>
                </c:pt>
                <c:pt idx="323">
                  <c:v>2625</c:v>
                </c:pt>
                <c:pt idx="324">
                  <c:v>2609.125</c:v>
                </c:pt>
                <c:pt idx="325">
                  <c:v>2621.625</c:v>
                </c:pt>
                <c:pt idx="326">
                  <c:v>2631.625</c:v>
                </c:pt>
                <c:pt idx="327">
                  <c:v>2648.125</c:v>
                </c:pt>
                <c:pt idx="328">
                  <c:v>2765.5</c:v>
                </c:pt>
                <c:pt idx="329">
                  <c:v>2658.75</c:v>
                </c:pt>
                <c:pt idx="330">
                  <c:v>2564.625</c:v>
                </c:pt>
                <c:pt idx="331">
                  <c:v>2662.25</c:v>
                </c:pt>
                <c:pt idx="332">
                  <c:v>2588</c:v>
                </c:pt>
                <c:pt idx="333">
                  <c:v>3637.375</c:v>
                </c:pt>
                <c:pt idx="334">
                  <c:v>2636.125</c:v>
                </c:pt>
                <c:pt idx="335">
                  <c:v>2639.375</c:v>
                </c:pt>
                <c:pt idx="336">
                  <c:v>2641</c:v>
                </c:pt>
                <c:pt idx="337">
                  <c:v>2667.625</c:v>
                </c:pt>
                <c:pt idx="338">
                  <c:v>2614.375</c:v>
                </c:pt>
                <c:pt idx="339">
                  <c:v>2685.75</c:v>
                </c:pt>
                <c:pt idx="340">
                  <c:v>2583.5</c:v>
                </c:pt>
                <c:pt idx="341">
                  <c:v>2629.125</c:v>
                </c:pt>
                <c:pt idx="342">
                  <c:v>3214.625</c:v>
                </c:pt>
                <c:pt idx="343">
                  <c:v>2615.75</c:v>
                </c:pt>
                <c:pt idx="344">
                  <c:v>2603.25</c:v>
                </c:pt>
                <c:pt idx="345">
                  <c:v>2619.625</c:v>
                </c:pt>
                <c:pt idx="346">
                  <c:v>2622.5</c:v>
                </c:pt>
                <c:pt idx="347">
                  <c:v>2667</c:v>
                </c:pt>
                <c:pt idx="348">
                  <c:v>2582.375</c:v>
                </c:pt>
                <c:pt idx="349">
                  <c:v>2755</c:v>
                </c:pt>
                <c:pt idx="350">
                  <c:v>2614</c:v>
                </c:pt>
                <c:pt idx="351">
                  <c:v>3417.5</c:v>
                </c:pt>
                <c:pt idx="352">
                  <c:v>2655.25</c:v>
                </c:pt>
                <c:pt idx="353">
                  <c:v>2660.625</c:v>
                </c:pt>
                <c:pt idx="354">
                  <c:v>2598.75</c:v>
                </c:pt>
                <c:pt idx="355">
                  <c:v>2596.75</c:v>
                </c:pt>
                <c:pt idx="356">
                  <c:v>2799.625</c:v>
                </c:pt>
                <c:pt idx="357">
                  <c:v>2710.25</c:v>
                </c:pt>
                <c:pt idx="358">
                  <c:v>2622.75</c:v>
                </c:pt>
                <c:pt idx="359">
                  <c:v>2652.625</c:v>
                </c:pt>
                <c:pt idx="360">
                  <c:v>2614.75</c:v>
                </c:pt>
                <c:pt idx="361">
                  <c:v>2685.625</c:v>
                </c:pt>
                <c:pt idx="362">
                  <c:v>2755</c:v>
                </c:pt>
                <c:pt idx="363">
                  <c:v>2658.625</c:v>
                </c:pt>
                <c:pt idx="364">
                  <c:v>2632.125</c:v>
                </c:pt>
                <c:pt idx="365">
                  <c:v>2659.375</c:v>
                </c:pt>
                <c:pt idx="366">
                  <c:v>2599.875</c:v>
                </c:pt>
                <c:pt idx="367">
                  <c:v>2684.25</c:v>
                </c:pt>
                <c:pt idx="368">
                  <c:v>3005</c:v>
                </c:pt>
                <c:pt idx="369">
                  <c:v>2784.5</c:v>
                </c:pt>
                <c:pt idx="370">
                  <c:v>2792.875</c:v>
                </c:pt>
                <c:pt idx="371">
                  <c:v>2891.25</c:v>
                </c:pt>
                <c:pt idx="372">
                  <c:v>2833.375</c:v>
                </c:pt>
                <c:pt idx="373">
                  <c:v>2818.75</c:v>
                </c:pt>
                <c:pt idx="374">
                  <c:v>2755.125</c:v>
                </c:pt>
                <c:pt idx="375">
                  <c:v>2761</c:v>
                </c:pt>
                <c:pt idx="376">
                  <c:v>2674.75</c:v>
                </c:pt>
                <c:pt idx="377">
                  <c:v>2700.75</c:v>
                </c:pt>
                <c:pt idx="378">
                  <c:v>2718.375</c:v>
                </c:pt>
                <c:pt idx="379">
                  <c:v>2678.75</c:v>
                </c:pt>
                <c:pt idx="380">
                  <c:v>2675</c:v>
                </c:pt>
                <c:pt idx="381">
                  <c:v>2624.625</c:v>
                </c:pt>
                <c:pt idx="382">
                  <c:v>2672</c:v>
                </c:pt>
                <c:pt idx="383">
                  <c:v>2641.25</c:v>
                </c:pt>
                <c:pt idx="384">
                  <c:v>2649.625</c:v>
                </c:pt>
                <c:pt idx="385">
                  <c:v>2700.125</c:v>
                </c:pt>
                <c:pt idx="386">
                  <c:v>2597</c:v>
                </c:pt>
                <c:pt idx="387">
                  <c:v>2692.5</c:v>
                </c:pt>
                <c:pt idx="388">
                  <c:v>2654</c:v>
                </c:pt>
                <c:pt idx="389">
                  <c:v>2682.75</c:v>
                </c:pt>
                <c:pt idx="390">
                  <c:v>2634.5</c:v>
                </c:pt>
                <c:pt idx="391">
                  <c:v>2733</c:v>
                </c:pt>
                <c:pt idx="392">
                  <c:v>2683.875</c:v>
                </c:pt>
                <c:pt idx="393">
                  <c:v>2694</c:v>
                </c:pt>
                <c:pt idx="394">
                  <c:v>2652.875</c:v>
                </c:pt>
                <c:pt idx="395">
                  <c:v>2694.375</c:v>
                </c:pt>
                <c:pt idx="396">
                  <c:v>2623.625</c:v>
                </c:pt>
                <c:pt idx="397">
                  <c:v>2675.125</c:v>
                </c:pt>
                <c:pt idx="398">
                  <c:v>2636.375</c:v>
                </c:pt>
                <c:pt idx="399">
                  <c:v>2642</c:v>
                </c:pt>
                <c:pt idx="400">
                  <c:v>2690.375</c:v>
                </c:pt>
                <c:pt idx="401">
                  <c:v>2710.25</c:v>
                </c:pt>
                <c:pt idx="402">
                  <c:v>2670.125</c:v>
                </c:pt>
                <c:pt idx="403">
                  <c:v>2788.75</c:v>
                </c:pt>
                <c:pt idx="404">
                  <c:v>3104.25</c:v>
                </c:pt>
                <c:pt idx="405">
                  <c:v>2679.625</c:v>
                </c:pt>
                <c:pt idx="406">
                  <c:v>2640.75</c:v>
                </c:pt>
                <c:pt idx="407">
                  <c:v>2748.375</c:v>
                </c:pt>
                <c:pt idx="408">
                  <c:v>2658.125</c:v>
                </c:pt>
                <c:pt idx="409">
                  <c:v>2802</c:v>
                </c:pt>
                <c:pt idx="410">
                  <c:v>2790.625</c:v>
                </c:pt>
                <c:pt idx="411">
                  <c:v>2732.625</c:v>
                </c:pt>
                <c:pt idx="412">
                  <c:v>2652.875</c:v>
                </c:pt>
                <c:pt idx="413">
                  <c:v>2831.375</c:v>
                </c:pt>
                <c:pt idx="414">
                  <c:v>2645.5</c:v>
                </c:pt>
                <c:pt idx="415">
                  <c:v>2673.75</c:v>
                </c:pt>
                <c:pt idx="416">
                  <c:v>2717.125</c:v>
                </c:pt>
                <c:pt idx="417">
                  <c:v>2690.625</c:v>
                </c:pt>
                <c:pt idx="418">
                  <c:v>2653.25</c:v>
                </c:pt>
                <c:pt idx="419">
                  <c:v>2918.125</c:v>
                </c:pt>
                <c:pt idx="420">
                  <c:v>2726.75</c:v>
                </c:pt>
                <c:pt idx="421">
                  <c:v>2882.375</c:v>
                </c:pt>
                <c:pt idx="422">
                  <c:v>2906.125</c:v>
                </c:pt>
                <c:pt idx="423">
                  <c:v>3101</c:v>
                </c:pt>
                <c:pt idx="424">
                  <c:v>2994.25</c:v>
                </c:pt>
                <c:pt idx="425">
                  <c:v>3081.125</c:v>
                </c:pt>
                <c:pt idx="426">
                  <c:v>3008.875</c:v>
                </c:pt>
                <c:pt idx="427">
                  <c:v>2968.75</c:v>
                </c:pt>
                <c:pt idx="428">
                  <c:v>2886.875</c:v>
                </c:pt>
                <c:pt idx="429">
                  <c:v>2843</c:v>
                </c:pt>
                <c:pt idx="430">
                  <c:v>2730.25</c:v>
                </c:pt>
                <c:pt idx="431">
                  <c:v>2732.75</c:v>
                </c:pt>
                <c:pt idx="432">
                  <c:v>2693.5</c:v>
                </c:pt>
                <c:pt idx="433">
                  <c:v>2724.875</c:v>
                </c:pt>
                <c:pt idx="434">
                  <c:v>2689.625</c:v>
                </c:pt>
                <c:pt idx="435">
                  <c:v>2914.75</c:v>
                </c:pt>
                <c:pt idx="436">
                  <c:v>2695</c:v>
                </c:pt>
                <c:pt idx="437">
                  <c:v>2720.875</c:v>
                </c:pt>
                <c:pt idx="438">
                  <c:v>2680.25</c:v>
                </c:pt>
                <c:pt idx="439">
                  <c:v>2707.5</c:v>
                </c:pt>
                <c:pt idx="440">
                  <c:v>5727</c:v>
                </c:pt>
                <c:pt idx="441">
                  <c:v>2677.125</c:v>
                </c:pt>
                <c:pt idx="442">
                  <c:v>2810.875</c:v>
                </c:pt>
                <c:pt idx="443">
                  <c:v>2732.5</c:v>
                </c:pt>
                <c:pt idx="444">
                  <c:v>2842.375</c:v>
                </c:pt>
                <c:pt idx="445">
                  <c:v>2753.25</c:v>
                </c:pt>
                <c:pt idx="446">
                  <c:v>2663.25</c:v>
                </c:pt>
                <c:pt idx="447">
                  <c:v>2730.875</c:v>
                </c:pt>
                <c:pt idx="448">
                  <c:v>2699.125</c:v>
                </c:pt>
                <c:pt idx="449">
                  <c:v>2854.125</c:v>
                </c:pt>
                <c:pt idx="450">
                  <c:v>2851.25</c:v>
                </c:pt>
                <c:pt idx="451">
                  <c:v>2739.625</c:v>
                </c:pt>
                <c:pt idx="452">
                  <c:v>2715.375</c:v>
                </c:pt>
                <c:pt idx="453">
                  <c:v>2981.875</c:v>
                </c:pt>
                <c:pt idx="454">
                  <c:v>2689</c:v>
                </c:pt>
                <c:pt idx="455">
                  <c:v>2848.5</c:v>
                </c:pt>
                <c:pt idx="456">
                  <c:v>2663.25</c:v>
                </c:pt>
                <c:pt idx="457">
                  <c:v>3150.625</c:v>
                </c:pt>
                <c:pt idx="458">
                  <c:v>2684.875</c:v>
                </c:pt>
                <c:pt idx="459">
                  <c:v>2740</c:v>
                </c:pt>
                <c:pt idx="460">
                  <c:v>2653.375</c:v>
                </c:pt>
                <c:pt idx="461">
                  <c:v>2698.5</c:v>
                </c:pt>
                <c:pt idx="462">
                  <c:v>2697</c:v>
                </c:pt>
                <c:pt idx="463">
                  <c:v>3808.5</c:v>
                </c:pt>
                <c:pt idx="464">
                  <c:v>2749</c:v>
                </c:pt>
                <c:pt idx="465">
                  <c:v>2685</c:v>
                </c:pt>
                <c:pt idx="466">
                  <c:v>2770</c:v>
                </c:pt>
                <c:pt idx="467">
                  <c:v>2712.875</c:v>
                </c:pt>
                <c:pt idx="468">
                  <c:v>2689.375</c:v>
                </c:pt>
                <c:pt idx="469">
                  <c:v>2672.375</c:v>
                </c:pt>
                <c:pt idx="470">
                  <c:v>2956.125</c:v>
                </c:pt>
                <c:pt idx="471">
                  <c:v>2707.125</c:v>
                </c:pt>
                <c:pt idx="472">
                  <c:v>3151</c:v>
                </c:pt>
                <c:pt idx="473">
                  <c:v>2740.875</c:v>
                </c:pt>
                <c:pt idx="474">
                  <c:v>2638.75</c:v>
                </c:pt>
                <c:pt idx="475">
                  <c:v>2726.375</c:v>
                </c:pt>
                <c:pt idx="476">
                  <c:v>2691.375</c:v>
                </c:pt>
                <c:pt idx="477">
                  <c:v>2750</c:v>
                </c:pt>
                <c:pt idx="478">
                  <c:v>2673.75</c:v>
                </c:pt>
                <c:pt idx="479">
                  <c:v>3464</c:v>
                </c:pt>
                <c:pt idx="480">
                  <c:v>2692.25</c:v>
                </c:pt>
                <c:pt idx="481">
                  <c:v>2717.875</c:v>
                </c:pt>
                <c:pt idx="482">
                  <c:v>2656</c:v>
                </c:pt>
                <c:pt idx="483">
                  <c:v>2864.75</c:v>
                </c:pt>
                <c:pt idx="484">
                  <c:v>2651</c:v>
                </c:pt>
                <c:pt idx="485">
                  <c:v>2675</c:v>
                </c:pt>
                <c:pt idx="486">
                  <c:v>2711.5</c:v>
                </c:pt>
                <c:pt idx="487">
                  <c:v>2710.625</c:v>
                </c:pt>
                <c:pt idx="488">
                  <c:v>2877.75</c:v>
                </c:pt>
                <c:pt idx="489">
                  <c:v>2764.25</c:v>
                </c:pt>
                <c:pt idx="490">
                  <c:v>2687.75</c:v>
                </c:pt>
                <c:pt idx="491">
                  <c:v>2732.375</c:v>
                </c:pt>
                <c:pt idx="492">
                  <c:v>3304.375</c:v>
                </c:pt>
                <c:pt idx="493">
                  <c:v>2680</c:v>
                </c:pt>
                <c:pt idx="494">
                  <c:v>2675</c:v>
                </c:pt>
                <c:pt idx="495">
                  <c:v>2841</c:v>
                </c:pt>
                <c:pt idx="496">
                  <c:v>2680.5</c:v>
                </c:pt>
                <c:pt idx="497">
                  <c:v>2740.875</c:v>
                </c:pt>
                <c:pt idx="498">
                  <c:v>2687</c:v>
                </c:pt>
                <c:pt idx="499">
                  <c:v>2717.625</c:v>
                </c:pt>
                <c:pt idx="500">
                  <c:v>2735</c:v>
                </c:pt>
                <c:pt idx="501">
                  <c:v>3137.5</c:v>
                </c:pt>
                <c:pt idx="502">
                  <c:v>2678.875</c:v>
                </c:pt>
                <c:pt idx="503">
                  <c:v>2838.75</c:v>
                </c:pt>
                <c:pt idx="504">
                  <c:v>2755</c:v>
                </c:pt>
                <c:pt idx="505">
                  <c:v>2789.875</c:v>
                </c:pt>
                <c:pt idx="506">
                  <c:v>2745.875</c:v>
                </c:pt>
                <c:pt idx="507">
                  <c:v>3546.5</c:v>
                </c:pt>
                <c:pt idx="508">
                  <c:v>2775.875</c:v>
                </c:pt>
                <c:pt idx="509">
                  <c:v>2818.375</c:v>
                </c:pt>
                <c:pt idx="510">
                  <c:v>2785.375</c:v>
                </c:pt>
                <c:pt idx="511">
                  <c:v>2780.875</c:v>
                </c:pt>
                <c:pt idx="512">
                  <c:v>2764.625</c:v>
                </c:pt>
                <c:pt idx="513">
                  <c:v>4774.125</c:v>
                </c:pt>
                <c:pt idx="514">
                  <c:v>2768.875</c:v>
                </c:pt>
                <c:pt idx="515">
                  <c:v>2787.625</c:v>
                </c:pt>
                <c:pt idx="516">
                  <c:v>2769.375</c:v>
                </c:pt>
                <c:pt idx="517">
                  <c:v>2983.875</c:v>
                </c:pt>
                <c:pt idx="518">
                  <c:v>2734.75</c:v>
                </c:pt>
                <c:pt idx="519">
                  <c:v>2782.875</c:v>
                </c:pt>
                <c:pt idx="520">
                  <c:v>2781</c:v>
                </c:pt>
                <c:pt idx="521">
                  <c:v>2836.125</c:v>
                </c:pt>
                <c:pt idx="522">
                  <c:v>2822.5</c:v>
                </c:pt>
                <c:pt idx="523">
                  <c:v>2913.875</c:v>
                </c:pt>
                <c:pt idx="524">
                  <c:v>2771.375</c:v>
                </c:pt>
                <c:pt idx="525">
                  <c:v>2737.125</c:v>
                </c:pt>
                <c:pt idx="526">
                  <c:v>2752</c:v>
                </c:pt>
                <c:pt idx="527">
                  <c:v>2756.875</c:v>
                </c:pt>
                <c:pt idx="528">
                  <c:v>2667.875</c:v>
                </c:pt>
                <c:pt idx="529">
                  <c:v>2772.875</c:v>
                </c:pt>
                <c:pt idx="530">
                  <c:v>2786.125</c:v>
                </c:pt>
                <c:pt idx="531">
                  <c:v>2706.875</c:v>
                </c:pt>
                <c:pt idx="532">
                  <c:v>2724</c:v>
                </c:pt>
                <c:pt idx="533">
                  <c:v>2740.875</c:v>
                </c:pt>
                <c:pt idx="534">
                  <c:v>2669.25</c:v>
                </c:pt>
                <c:pt idx="535">
                  <c:v>2690.875</c:v>
                </c:pt>
                <c:pt idx="536">
                  <c:v>2659.25</c:v>
                </c:pt>
                <c:pt idx="537">
                  <c:v>2717.125</c:v>
                </c:pt>
                <c:pt idx="538">
                  <c:v>2680</c:v>
                </c:pt>
                <c:pt idx="539">
                  <c:v>2752.625</c:v>
                </c:pt>
                <c:pt idx="540">
                  <c:v>3127.75</c:v>
                </c:pt>
                <c:pt idx="541">
                  <c:v>2711.625</c:v>
                </c:pt>
                <c:pt idx="542">
                  <c:v>2674.75</c:v>
                </c:pt>
                <c:pt idx="543">
                  <c:v>2682.75</c:v>
                </c:pt>
                <c:pt idx="544">
                  <c:v>3103.75</c:v>
                </c:pt>
                <c:pt idx="545">
                  <c:v>2693.875</c:v>
                </c:pt>
                <c:pt idx="546">
                  <c:v>2665.875</c:v>
                </c:pt>
                <c:pt idx="547">
                  <c:v>2672.125</c:v>
                </c:pt>
                <c:pt idx="548">
                  <c:v>2678</c:v>
                </c:pt>
                <c:pt idx="549">
                  <c:v>2730.25</c:v>
                </c:pt>
                <c:pt idx="550">
                  <c:v>2695.75</c:v>
                </c:pt>
                <c:pt idx="551">
                  <c:v>2713.375</c:v>
                </c:pt>
                <c:pt idx="552">
                  <c:v>2768.5</c:v>
                </c:pt>
                <c:pt idx="553">
                  <c:v>2688.875</c:v>
                </c:pt>
                <c:pt idx="554">
                  <c:v>2720</c:v>
                </c:pt>
                <c:pt idx="555">
                  <c:v>3781</c:v>
                </c:pt>
                <c:pt idx="556">
                  <c:v>2693.5</c:v>
                </c:pt>
                <c:pt idx="557">
                  <c:v>2689.5</c:v>
                </c:pt>
                <c:pt idx="558">
                  <c:v>2662.375</c:v>
                </c:pt>
                <c:pt idx="559">
                  <c:v>3032.375</c:v>
                </c:pt>
                <c:pt idx="560">
                  <c:v>2673.75</c:v>
                </c:pt>
                <c:pt idx="561">
                  <c:v>2716.625</c:v>
                </c:pt>
                <c:pt idx="562">
                  <c:v>2659.75</c:v>
                </c:pt>
                <c:pt idx="563">
                  <c:v>2723.75</c:v>
                </c:pt>
                <c:pt idx="564">
                  <c:v>2713.625</c:v>
                </c:pt>
                <c:pt idx="565">
                  <c:v>2728.125</c:v>
                </c:pt>
                <c:pt idx="566">
                  <c:v>2658.125</c:v>
                </c:pt>
                <c:pt idx="567">
                  <c:v>2775.25</c:v>
                </c:pt>
                <c:pt idx="568">
                  <c:v>2675.5</c:v>
                </c:pt>
                <c:pt idx="569">
                  <c:v>2712.875</c:v>
                </c:pt>
                <c:pt idx="570">
                  <c:v>2675.875</c:v>
                </c:pt>
                <c:pt idx="571">
                  <c:v>2701.125</c:v>
                </c:pt>
                <c:pt idx="572">
                  <c:v>2852.5</c:v>
                </c:pt>
                <c:pt idx="573">
                  <c:v>2712.375</c:v>
                </c:pt>
                <c:pt idx="574">
                  <c:v>2719.625</c:v>
                </c:pt>
                <c:pt idx="575">
                  <c:v>2653.125</c:v>
                </c:pt>
                <c:pt idx="576">
                  <c:v>2683.25</c:v>
                </c:pt>
                <c:pt idx="577">
                  <c:v>2883.5</c:v>
                </c:pt>
                <c:pt idx="578">
                  <c:v>2699.125</c:v>
                </c:pt>
                <c:pt idx="579">
                  <c:v>2727.625</c:v>
                </c:pt>
                <c:pt idx="580">
                  <c:v>2684.375</c:v>
                </c:pt>
                <c:pt idx="581">
                  <c:v>2708.625</c:v>
                </c:pt>
                <c:pt idx="582">
                  <c:v>2854.75</c:v>
                </c:pt>
                <c:pt idx="583">
                  <c:v>2743.75</c:v>
                </c:pt>
                <c:pt idx="584">
                  <c:v>2780.75</c:v>
                </c:pt>
                <c:pt idx="585">
                  <c:v>2728.125</c:v>
                </c:pt>
                <c:pt idx="586">
                  <c:v>2697.875</c:v>
                </c:pt>
                <c:pt idx="587">
                  <c:v>2717.25</c:v>
                </c:pt>
                <c:pt idx="588">
                  <c:v>2675.875</c:v>
                </c:pt>
                <c:pt idx="589">
                  <c:v>2742.25</c:v>
                </c:pt>
                <c:pt idx="590">
                  <c:v>2818.5</c:v>
                </c:pt>
                <c:pt idx="591">
                  <c:v>2861.5</c:v>
                </c:pt>
                <c:pt idx="592">
                  <c:v>2732</c:v>
                </c:pt>
                <c:pt idx="593">
                  <c:v>2781.375</c:v>
                </c:pt>
                <c:pt idx="594">
                  <c:v>2842.875</c:v>
                </c:pt>
                <c:pt idx="595">
                  <c:v>3026.75</c:v>
                </c:pt>
                <c:pt idx="596">
                  <c:v>2823.125</c:v>
                </c:pt>
                <c:pt idx="597">
                  <c:v>2935.5</c:v>
                </c:pt>
                <c:pt idx="598">
                  <c:v>3115.5</c:v>
                </c:pt>
                <c:pt idx="599">
                  <c:v>3045.5</c:v>
                </c:pt>
                <c:pt idx="600">
                  <c:v>3135.125</c:v>
                </c:pt>
                <c:pt idx="601">
                  <c:v>3279.375</c:v>
                </c:pt>
                <c:pt idx="602">
                  <c:v>3142.25</c:v>
                </c:pt>
                <c:pt idx="603">
                  <c:v>3224.25</c:v>
                </c:pt>
                <c:pt idx="604">
                  <c:v>3249.25</c:v>
                </c:pt>
                <c:pt idx="605">
                  <c:v>3956</c:v>
                </c:pt>
                <c:pt idx="606">
                  <c:v>3390.625</c:v>
                </c:pt>
                <c:pt idx="607">
                  <c:v>3478</c:v>
                </c:pt>
                <c:pt idx="608">
                  <c:v>3589.25</c:v>
                </c:pt>
                <c:pt idx="609">
                  <c:v>3456.375</c:v>
                </c:pt>
                <c:pt idx="610">
                  <c:v>3431</c:v>
                </c:pt>
                <c:pt idx="611">
                  <c:v>3294.25</c:v>
                </c:pt>
                <c:pt idx="612">
                  <c:v>3162.625</c:v>
                </c:pt>
                <c:pt idx="613">
                  <c:v>3138.5</c:v>
                </c:pt>
                <c:pt idx="614">
                  <c:v>3036</c:v>
                </c:pt>
                <c:pt idx="615">
                  <c:v>2974.125</c:v>
                </c:pt>
                <c:pt idx="616">
                  <c:v>3144.125</c:v>
                </c:pt>
                <c:pt idx="617">
                  <c:v>2949.875</c:v>
                </c:pt>
                <c:pt idx="618">
                  <c:v>2775.625</c:v>
                </c:pt>
                <c:pt idx="619">
                  <c:v>2903.75</c:v>
                </c:pt>
                <c:pt idx="620">
                  <c:v>2725</c:v>
                </c:pt>
                <c:pt idx="621">
                  <c:v>2785.375</c:v>
                </c:pt>
                <c:pt idx="622">
                  <c:v>2753</c:v>
                </c:pt>
                <c:pt idx="623">
                  <c:v>2733.25</c:v>
                </c:pt>
                <c:pt idx="624">
                  <c:v>2760.25</c:v>
                </c:pt>
                <c:pt idx="625">
                  <c:v>2719.25</c:v>
                </c:pt>
                <c:pt idx="626">
                  <c:v>2753.625</c:v>
                </c:pt>
                <c:pt idx="627">
                  <c:v>2747.375</c:v>
                </c:pt>
                <c:pt idx="628">
                  <c:v>2665</c:v>
                </c:pt>
                <c:pt idx="629">
                  <c:v>2699.625</c:v>
                </c:pt>
                <c:pt idx="630">
                  <c:v>2823.375</c:v>
                </c:pt>
                <c:pt idx="631">
                  <c:v>2757.625</c:v>
                </c:pt>
                <c:pt idx="632">
                  <c:v>2643</c:v>
                </c:pt>
                <c:pt idx="633">
                  <c:v>2852.75</c:v>
                </c:pt>
                <c:pt idx="634">
                  <c:v>2614.375</c:v>
                </c:pt>
                <c:pt idx="635">
                  <c:v>2699.875</c:v>
                </c:pt>
                <c:pt idx="636">
                  <c:v>2642</c:v>
                </c:pt>
                <c:pt idx="637">
                  <c:v>2713.25</c:v>
                </c:pt>
                <c:pt idx="638">
                  <c:v>3083.625</c:v>
                </c:pt>
                <c:pt idx="639">
                  <c:v>2694.875</c:v>
                </c:pt>
                <c:pt idx="640">
                  <c:v>2989.5</c:v>
                </c:pt>
                <c:pt idx="641">
                  <c:v>2738.75</c:v>
                </c:pt>
                <c:pt idx="642">
                  <c:v>2762.125</c:v>
                </c:pt>
                <c:pt idx="643">
                  <c:v>2735.375</c:v>
                </c:pt>
                <c:pt idx="644">
                  <c:v>2668.75</c:v>
                </c:pt>
                <c:pt idx="645">
                  <c:v>2705.625</c:v>
                </c:pt>
                <c:pt idx="646">
                  <c:v>2882.875</c:v>
                </c:pt>
                <c:pt idx="647">
                  <c:v>2712.625</c:v>
                </c:pt>
                <c:pt idx="648">
                  <c:v>2627.25</c:v>
                </c:pt>
                <c:pt idx="649">
                  <c:v>2717.125</c:v>
                </c:pt>
                <c:pt idx="650">
                  <c:v>2717.375</c:v>
                </c:pt>
                <c:pt idx="651">
                  <c:v>2706.125</c:v>
                </c:pt>
                <c:pt idx="652">
                  <c:v>2633.75</c:v>
                </c:pt>
                <c:pt idx="653">
                  <c:v>2748.25</c:v>
                </c:pt>
                <c:pt idx="654">
                  <c:v>2682</c:v>
                </c:pt>
                <c:pt idx="655">
                  <c:v>2717.75</c:v>
                </c:pt>
                <c:pt idx="656">
                  <c:v>2717</c:v>
                </c:pt>
                <c:pt idx="657">
                  <c:v>2761.5</c:v>
                </c:pt>
                <c:pt idx="658">
                  <c:v>2751</c:v>
                </c:pt>
                <c:pt idx="659">
                  <c:v>2876.125</c:v>
                </c:pt>
                <c:pt idx="660">
                  <c:v>2997</c:v>
                </c:pt>
                <c:pt idx="661">
                  <c:v>2797.75</c:v>
                </c:pt>
                <c:pt idx="662">
                  <c:v>2753.5</c:v>
                </c:pt>
                <c:pt idx="663">
                  <c:v>2834.25</c:v>
                </c:pt>
                <c:pt idx="664">
                  <c:v>2732</c:v>
                </c:pt>
                <c:pt idx="665">
                  <c:v>2795.75</c:v>
                </c:pt>
                <c:pt idx="666">
                  <c:v>2780.375</c:v>
                </c:pt>
                <c:pt idx="667">
                  <c:v>2794.625</c:v>
                </c:pt>
                <c:pt idx="668">
                  <c:v>2726.125</c:v>
                </c:pt>
                <c:pt idx="669">
                  <c:v>2805.5</c:v>
                </c:pt>
                <c:pt idx="670">
                  <c:v>2763.875</c:v>
                </c:pt>
                <c:pt idx="671">
                  <c:v>2942.75</c:v>
                </c:pt>
                <c:pt idx="672">
                  <c:v>2799.875</c:v>
                </c:pt>
                <c:pt idx="673">
                  <c:v>3149.75</c:v>
                </c:pt>
                <c:pt idx="674">
                  <c:v>2753.25</c:v>
                </c:pt>
                <c:pt idx="675">
                  <c:v>2832</c:v>
                </c:pt>
                <c:pt idx="676">
                  <c:v>2756.125</c:v>
                </c:pt>
                <c:pt idx="677">
                  <c:v>2828.25</c:v>
                </c:pt>
                <c:pt idx="678">
                  <c:v>2799.75</c:v>
                </c:pt>
                <c:pt idx="679">
                  <c:v>2823.125</c:v>
                </c:pt>
                <c:pt idx="680">
                  <c:v>2780.125</c:v>
                </c:pt>
                <c:pt idx="681">
                  <c:v>2780.25</c:v>
                </c:pt>
                <c:pt idx="682">
                  <c:v>2731.25</c:v>
                </c:pt>
                <c:pt idx="683">
                  <c:v>2760.875</c:v>
                </c:pt>
                <c:pt idx="684">
                  <c:v>2777</c:v>
                </c:pt>
                <c:pt idx="685">
                  <c:v>2751.5</c:v>
                </c:pt>
                <c:pt idx="686">
                  <c:v>2720.75</c:v>
                </c:pt>
                <c:pt idx="687">
                  <c:v>2935</c:v>
                </c:pt>
                <c:pt idx="688">
                  <c:v>2739.75</c:v>
                </c:pt>
                <c:pt idx="689">
                  <c:v>2735.125</c:v>
                </c:pt>
                <c:pt idx="690">
                  <c:v>2693.375</c:v>
                </c:pt>
                <c:pt idx="691">
                  <c:v>2794.125</c:v>
                </c:pt>
                <c:pt idx="692">
                  <c:v>2697.5</c:v>
                </c:pt>
                <c:pt idx="693">
                  <c:v>3406.375</c:v>
                </c:pt>
                <c:pt idx="694">
                  <c:v>2720.5</c:v>
                </c:pt>
                <c:pt idx="695">
                  <c:v>2748.125</c:v>
                </c:pt>
                <c:pt idx="696">
                  <c:v>2693.75</c:v>
                </c:pt>
                <c:pt idx="697">
                  <c:v>2741.125</c:v>
                </c:pt>
                <c:pt idx="698">
                  <c:v>2700.875</c:v>
                </c:pt>
                <c:pt idx="699">
                  <c:v>2706.25</c:v>
                </c:pt>
                <c:pt idx="700">
                  <c:v>2676.625</c:v>
                </c:pt>
                <c:pt idx="701">
                  <c:v>2745.625</c:v>
                </c:pt>
                <c:pt idx="702">
                  <c:v>2874</c:v>
                </c:pt>
                <c:pt idx="703">
                  <c:v>2717.25</c:v>
                </c:pt>
                <c:pt idx="704">
                  <c:v>2816.625</c:v>
                </c:pt>
                <c:pt idx="705">
                  <c:v>2736.125</c:v>
                </c:pt>
                <c:pt idx="706">
                  <c:v>2688.625</c:v>
                </c:pt>
                <c:pt idx="707">
                  <c:v>2754.25</c:v>
                </c:pt>
                <c:pt idx="708">
                  <c:v>2733.375</c:v>
                </c:pt>
                <c:pt idx="709">
                  <c:v>2776</c:v>
                </c:pt>
                <c:pt idx="710">
                  <c:v>2894.5</c:v>
                </c:pt>
                <c:pt idx="711">
                  <c:v>2927.125</c:v>
                </c:pt>
                <c:pt idx="712">
                  <c:v>3052.25</c:v>
                </c:pt>
                <c:pt idx="713">
                  <c:v>3245</c:v>
                </c:pt>
                <c:pt idx="714">
                  <c:v>3136.875</c:v>
                </c:pt>
                <c:pt idx="715">
                  <c:v>3127.375</c:v>
                </c:pt>
                <c:pt idx="716">
                  <c:v>3059</c:v>
                </c:pt>
                <c:pt idx="717">
                  <c:v>3166.875</c:v>
                </c:pt>
                <c:pt idx="718">
                  <c:v>3225.625</c:v>
                </c:pt>
                <c:pt idx="719">
                  <c:v>3184</c:v>
                </c:pt>
                <c:pt idx="720">
                  <c:v>2964.25</c:v>
                </c:pt>
                <c:pt idx="721">
                  <c:v>2863.875</c:v>
                </c:pt>
                <c:pt idx="722">
                  <c:v>2787.75</c:v>
                </c:pt>
                <c:pt idx="723">
                  <c:v>2840.625</c:v>
                </c:pt>
                <c:pt idx="724">
                  <c:v>2887.625</c:v>
                </c:pt>
                <c:pt idx="725">
                  <c:v>3777.75</c:v>
                </c:pt>
                <c:pt idx="726">
                  <c:v>2732</c:v>
                </c:pt>
                <c:pt idx="727">
                  <c:v>2776.375</c:v>
                </c:pt>
                <c:pt idx="728">
                  <c:v>2718.25</c:v>
                </c:pt>
                <c:pt idx="729">
                  <c:v>2744.375</c:v>
                </c:pt>
                <c:pt idx="730">
                  <c:v>2785.25</c:v>
                </c:pt>
                <c:pt idx="731">
                  <c:v>2752.375</c:v>
                </c:pt>
                <c:pt idx="732">
                  <c:v>2726.5</c:v>
                </c:pt>
                <c:pt idx="733">
                  <c:v>2749.875</c:v>
                </c:pt>
                <c:pt idx="734">
                  <c:v>2739.625</c:v>
                </c:pt>
                <c:pt idx="735">
                  <c:v>2817.375</c:v>
                </c:pt>
                <c:pt idx="736">
                  <c:v>2714.75</c:v>
                </c:pt>
                <c:pt idx="737">
                  <c:v>2748</c:v>
                </c:pt>
                <c:pt idx="738">
                  <c:v>2728.375</c:v>
                </c:pt>
                <c:pt idx="739">
                  <c:v>2788</c:v>
                </c:pt>
                <c:pt idx="740">
                  <c:v>2734.25</c:v>
                </c:pt>
                <c:pt idx="741">
                  <c:v>2779.5</c:v>
                </c:pt>
                <c:pt idx="742">
                  <c:v>4499.375</c:v>
                </c:pt>
                <c:pt idx="743">
                  <c:v>2774.5</c:v>
                </c:pt>
                <c:pt idx="744">
                  <c:v>2981.25</c:v>
                </c:pt>
                <c:pt idx="745">
                  <c:v>2754.75</c:v>
                </c:pt>
                <c:pt idx="746">
                  <c:v>2780.125</c:v>
                </c:pt>
                <c:pt idx="747">
                  <c:v>2770.25</c:v>
                </c:pt>
                <c:pt idx="748">
                  <c:v>2724.125</c:v>
                </c:pt>
                <c:pt idx="749">
                  <c:v>2727.75</c:v>
                </c:pt>
                <c:pt idx="750">
                  <c:v>2805.375</c:v>
                </c:pt>
                <c:pt idx="751">
                  <c:v>2700.5</c:v>
                </c:pt>
                <c:pt idx="752">
                  <c:v>2778.75</c:v>
                </c:pt>
                <c:pt idx="753">
                  <c:v>2723.125</c:v>
                </c:pt>
                <c:pt idx="754">
                  <c:v>2750</c:v>
                </c:pt>
                <c:pt idx="755">
                  <c:v>2666.875</c:v>
                </c:pt>
                <c:pt idx="756">
                  <c:v>2641.625</c:v>
                </c:pt>
                <c:pt idx="757">
                  <c:v>2707.625</c:v>
                </c:pt>
                <c:pt idx="758">
                  <c:v>2658.125</c:v>
                </c:pt>
                <c:pt idx="759">
                  <c:v>2839.25</c:v>
                </c:pt>
                <c:pt idx="760">
                  <c:v>2656.875</c:v>
                </c:pt>
                <c:pt idx="761">
                  <c:v>2730.375</c:v>
                </c:pt>
                <c:pt idx="762">
                  <c:v>2636.375</c:v>
                </c:pt>
                <c:pt idx="763">
                  <c:v>2771.25</c:v>
                </c:pt>
                <c:pt idx="764">
                  <c:v>2702.75</c:v>
                </c:pt>
                <c:pt idx="765">
                  <c:v>2676.25</c:v>
                </c:pt>
                <c:pt idx="766">
                  <c:v>2707.25</c:v>
                </c:pt>
                <c:pt idx="767">
                  <c:v>2749.25</c:v>
                </c:pt>
                <c:pt idx="768">
                  <c:v>2696.75</c:v>
                </c:pt>
                <c:pt idx="769">
                  <c:v>2687.125</c:v>
                </c:pt>
                <c:pt idx="770">
                  <c:v>2673.25</c:v>
                </c:pt>
                <c:pt idx="771">
                  <c:v>2705.5</c:v>
                </c:pt>
                <c:pt idx="772">
                  <c:v>2694.125</c:v>
                </c:pt>
                <c:pt idx="773">
                  <c:v>2727.875</c:v>
                </c:pt>
                <c:pt idx="774">
                  <c:v>2667.625</c:v>
                </c:pt>
                <c:pt idx="775">
                  <c:v>2723.5</c:v>
                </c:pt>
                <c:pt idx="776">
                  <c:v>2690.25</c:v>
                </c:pt>
                <c:pt idx="777">
                  <c:v>2719.375</c:v>
                </c:pt>
                <c:pt idx="778">
                  <c:v>2668.75</c:v>
                </c:pt>
                <c:pt idx="779">
                  <c:v>2717.75</c:v>
                </c:pt>
                <c:pt idx="780">
                  <c:v>2723.875</c:v>
                </c:pt>
                <c:pt idx="781">
                  <c:v>2723.25</c:v>
                </c:pt>
                <c:pt idx="782">
                  <c:v>2659.625</c:v>
                </c:pt>
                <c:pt idx="783">
                  <c:v>2736.625</c:v>
                </c:pt>
                <c:pt idx="784">
                  <c:v>2667.625</c:v>
                </c:pt>
                <c:pt idx="785">
                  <c:v>2886.125</c:v>
                </c:pt>
                <c:pt idx="786">
                  <c:v>2678.375</c:v>
                </c:pt>
                <c:pt idx="787">
                  <c:v>2733.375</c:v>
                </c:pt>
                <c:pt idx="788">
                  <c:v>2681.25</c:v>
                </c:pt>
                <c:pt idx="789">
                  <c:v>2717.625</c:v>
                </c:pt>
                <c:pt idx="790">
                  <c:v>2687.375</c:v>
                </c:pt>
                <c:pt idx="791">
                  <c:v>2971.125</c:v>
                </c:pt>
                <c:pt idx="792">
                  <c:v>2692.625</c:v>
                </c:pt>
                <c:pt idx="793">
                  <c:v>2728</c:v>
                </c:pt>
                <c:pt idx="794">
                  <c:v>3556</c:v>
                </c:pt>
                <c:pt idx="795">
                  <c:v>2756.125</c:v>
                </c:pt>
                <c:pt idx="796">
                  <c:v>2702.25</c:v>
                </c:pt>
                <c:pt idx="797">
                  <c:v>2759.25</c:v>
                </c:pt>
                <c:pt idx="798">
                  <c:v>2705.75</c:v>
                </c:pt>
                <c:pt idx="799">
                  <c:v>2702.625</c:v>
                </c:pt>
                <c:pt idx="800">
                  <c:v>2711.125</c:v>
                </c:pt>
                <c:pt idx="801">
                  <c:v>2701.25</c:v>
                </c:pt>
                <c:pt idx="802">
                  <c:v>2670.5</c:v>
                </c:pt>
                <c:pt idx="803">
                  <c:v>2706.375</c:v>
                </c:pt>
                <c:pt idx="804">
                  <c:v>2671</c:v>
                </c:pt>
                <c:pt idx="805">
                  <c:v>2767.5</c:v>
                </c:pt>
                <c:pt idx="806">
                  <c:v>2681</c:v>
                </c:pt>
                <c:pt idx="807">
                  <c:v>2699.875</c:v>
                </c:pt>
                <c:pt idx="808">
                  <c:v>2647.625</c:v>
                </c:pt>
                <c:pt idx="809">
                  <c:v>2708.375</c:v>
                </c:pt>
                <c:pt idx="810">
                  <c:v>2643.75</c:v>
                </c:pt>
                <c:pt idx="811">
                  <c:v>2714.625</c:v>
                </c:pt>
                <c:pt idx="812">
                  <c:v>2663.75</c:v>
                </c:pt>
                <c:pt idx="813">
                  <c:v>2684.625</c:v>
                </c:pt>
                <c:pt idx="814">
                  <c:v>2660</c:v>
                </c:pt>
                <c:pt idx="815">
                  <c:v>2700.375</c:v>
                </c:pt>
                <c:pt idx="816">
                  <c:v>2701.25</c:v>
                </c:pt>
                <c:pt idx="817">
                  <c:v>2693.5</c:v>
                </c:pt>
                <c:pt idx="818">
                  <c:v>2701</c:v>
                </c:pt>
                <c:pt idx="819">
                  <c:v>2715.75</c:v>
                </c:pt>
                <c:pt idx="820">
                  <c:v>2692.5</c:v>
                </c:pt>
                <c:pt idx="821">
                  <c:v>2710.875</c:v>
                </c:pt>
                <c:pt idx="822">
                  <c:v>2676.125</c:v>
                </c:pt>
                <c:pt idx="823">
                  <c:v>2706.125</c:v>
                </c:pt>
                <c:pt idx="824">
                  <c:v>2695.5</c:v>
                </c:pt>
                <c:pt idx="825">
                  <c:v>2693.875</c:v>
                </c:pt>
                <c:pt idx="826">
                  <c:v>2708.5</c:v>
                </c:pt>
                <c:pt idx="827">
                  <c:v>2696.5</c:v>
                </c:pt>
                <c:pt idx="828">
                  <c:v>2790.75</c:v>
                </c:pt>
                <c:pt idx="829">
                  <c:v>2683.625</c:v>
                </c:pt>
                <c:pt idx="830">
                  <c:v>2666.875</c:v>
                </c:pt>
                <c:pt idx="831">
                  <c:v>2683.5</c:v>
                </c:pt>
                <c:pt idx="832">
                  <c:v>2704.125</c:v>
                </c:pt>
                <c:pt idx="833">
                  <c:v>2709.375</c:v>
                </c:pt>
                <c:pt idx="834">
                  <c:v>3111.375</c:v>
                </c:pt>
                <c:pt idx="835">
                  <c:v>2762.25</c:v>
                </c:pt>
                <c:pt idx="836">
                  <c:v>2690.375</c:v>
                </c:pt>
                <c:pt idx="837">
                  <c:v>2680.625</c:v>
                </c:pt>
                <c:pt idx="838">
                  <c:v>2671.875</c:v>
                </c:pt>
                <c:pt idx="839">
                  <c:v>2867.625</c:v>
                </c:pt>
                <c:pt idx="840">
                  <c:v>2802.625</c:v>
                </c:pt>
                <c:pt idx="841">
                  <c:v>2704.125</c:v>
                </c:pt>
                <c:pt idx="842">
                  <c:v>2726.5</c:v>
                </c:pt>
                <c:pt idx="843">
                  <c:v>2779.25</c:v>
                </c:pt>
                <c:pt idx="844">
                  <c:v>2692.625</c:v>
                </c:pt>
                <c:pt idx="845">
                  <c:v>2723.25</c:v>
                </c:pt>
                <c:pt idx="846">
                  <c:v>4579</c:v>
                </c:pt>
                <c:pt idx="847">
                  <c:v>2676.375</c:v>
                </c:pt>
                <c:pt idx="848">
                  <c:v>2755.875</c:v>
                </c:pt>
                <c:pt idx="849">
                  <c:v>2730.125</c:v>
                </c:pt>
                <c:pt idx="850">
                  <c:v>2660.875</c:v>
                </c:pt>
                <c:pt idx="851">
                  <c:v>2716.625</c:v>
                </c:pt>
                <c:pt idx="852">
                  <c:v>2665.75</c:v>
                </c:pt>
                <c:pt idx="853">
                  <c:v>2668</c:v>
                </c:pt>
                <c:pt idx="854">
                  <c:v>2653.5</c:v>
                </c:pt>
                <c:pt idx="855">
                  <c:v>2675.125</c:v>
                </c:pt>
                <c:pt idx="856">
                  <c:v>2687.5</c:v>
                </c:pt>
                <c:pt idx="857">
                  <c:v>2708.125</c:v>
                </c:pt>
                <c:pt idx="858">
                  <c:v>2723.75</c:v>
                </c:pt>
                <c:pt idx="859">
                  <c:v>2691.875</c:v>
                </c:pt>
                <c:pt idx="860">
                  <c:v>2672.5</c:v>
                </c:pt>
                <c:pt idx="861">
                  <c:v>2701.5</c:v>
                </c:pt>
                <c:pt idx="862">
                  <c:v>3243.75</c:v>
                </c:pt>
                <c:pt idx="863">
                  <c:v>2748</c:v>
                </c:pt>
                <c:pt idx="864">
                  <c:v>2705.125</c:v>
                </c:pt>
                <c:pt idx="865">
                  <c:v>2739.125</c:v>
                </c:pt>
                <c:pt idx="866">
                  <c:v>2704.125</c:v>
                </c:pt>
                <c:pt idx="867">
                  <c:v>2718.875</c:v>
                </c:pt>
                <c:pt idx="868">
                  <c:v>2707.5</c:v>
                </c:pt>
                <c:pt idx="869">
                  <c:v>2738.375</c:v>
                </c:pt>
                <c:pt idx="870">
                  <c:v>2677</c:v>
                </c:pt>
                <c:pt idx="871">
                  <c:v>2731.25</c:v>
                </c:pt>
                <c:pt idx="872">
                  <c:v>2743.375</c:v>
                </c:pt>
                <c:pt idx="873">
                  <c:v>2737.5</c:v>
                </c:pt>
                <c:pt idx="874">
                  <c:v>2722.25</c:v>
                </c:pt>
                <c:pt idx="875">
                  <c:v>2727.5</c:v>
                </c:pt>
                <c:pt idx="876">
                  <c:v>2679.75</c:v>
                </c:pt>
                <c:pt idx="877">
                  <c:v>3094.125</c:v>
                </c:pt>
                <c:pt idx="878">
                  <c:v>2926.875</c:v>
                </c:pt>
                <c:pt idx="879">
                  <c:v>2698.125</c:v>
                </c:pt>
                <c:pt idx="880">
                  <c:v>2676.875</c:v>
                </c:pt>
                <c:pt idx="881">
                  <c:v>2686</c:v>
                </c:pt>
                <c:pt idx="882">
                  <c:v>2655.625</c:v>
                </c:pt>
                <c:pt idx="883">
                  <c:v>2720.5</c:v>
                </c:pt>
                <c:pt idx="884">
                  <c:v>2724.625</c:v>
                </c:pt>
                <c:pt idx="885">
                  <c:v>2736.25</c:v>
                </c:pt>
                <c:pt idx="886">
                  <c:v>2885.875</c:v>
                </c:pt>
                <c:pt idx="887">
                  <c:v>2822.375</c:v>
                </c:pt>
                <c:pt idx="888">
                  <c:v>2753.25</c:v>
                </c:pt>
                <c:pt idx="889">
                  <c:v>2703.125</c:v>
                </c:pt>
                <c:pt idx="890">
                  <c:v>2686.625</c:v>
                </c:pt>
                <c:pt idx="891">
                  <c:v>2683.75</c:v>
                </c:pt>
                <c:pt idx="892">
                  <c:v>2667.75</c:v>
                </c:pt>
                <c:pt idx="893">
                  <c:v>2700.125</c:v>
                </c:pt>
                <c:pt idx="894">
                  <c:v>2691.75</c:v>
                </c:pt>
                <c:pt idx="895">
                  <c:v>2692.5</c:v>
                </c:pt>
                <c:pt idx="896">
                  <c:v>2670.625</c:v>
                </c:pt>
                <c:pt idx="897">
                  <c:v>2763.375</c:v>
                </c:pt>
                <c:pt idx="898">
                  <c:v>2654</c:v>
                </c:pt>
                <c:pt idx="899">
                  <c:v>2682</c:v>
                </c:pt>
                <c:pt idx="900">
                  <c:v>2674.875</c:v>
                </c:pt>
                <c:pt idx="901">
                  <c:v>2736.125</c:v>
                </c:pt>
                <c:pt idx="902">
                  <c:v>2634.625</c:v>
                </c:pt>
                <c:pt idx="903">
                  <c:v>2771.75</c:v>
                </c:pt>
                <c:pt idx="904">
                  <c:v>2651.75</c:v>
                </c:pt>
                <c:pt idx="905">
                  <c:v>2734.5</c:v>
                </c:pt>
                <c:pt idx="906">
                  <c:v>2723.25</c:v>
                </c:pt>
                <c:pt idx="907">
                  <c:v>2697.25</c:v>
                </c:pt>
                <c:pt idx="908">
                  <c:v>2639.75</c:v>
                </c:pt>
                <c:pt idx="909">
                  <c:v>4206.75</c:v>
                </c:pt>
                <c:pt idx="910">
                  <c:v>2671.875</c:v>
                </c:pt>
                <c:pt idx="911">
                  <c:v>2725.75</c:v>
                </c:pt>
                <c:pt idx="912">
                  <c:v>2929.25</c:v>
                </c:pt>
                <c:pt idx="913">
                  <c:v>2855.125</c:v>
                </c:pt>
                <c:pt idx="914">
                  <c:v>2684.25</c:v>
                </c:pt>
                <c:pt idx="915">
                  <c:v>2719.75</c:v>
                </c:pt>
                <c:pt idx="916">
                  <c:v>2698.75</c:v>
                </c:pt>
                <c:pt idx="917">
                  <c:v>2753</c:v>
                </c:pt>
                <c:pt idx="918">
                  <c:v>2748.625</c:v>
                </c:pt>
                <c:pt idx="919">
                  <c:v>2735.625</c:v>
                </c:pt>
                <c:pt idx="920">
                  <c:v>2677.125</c:v>
                </c:pt>
                <c:pt idx="921">
                  <c:v>2660.375</c:v>
                </c:pt>
                <c:pt idx="922">
                  <c:v>2640</c:v>
                </c:pt>
                <c:pt idx="923">
                  <c:v>2738.375</c:v>
                </c:pt>
                <c:pt idx="924">
                  <c:v>2636.75</c:v>
                </c:pt>
                <c:pt idx="925">
                  <c:v>2700.125</c:v>
                </c:pt>
                <c:pt idx="926">
                  <c:v>2645.5</c:v>
                </c:pt>
                <c:pt idx="927">
                  <c:v>2863</c:v>
                </c:pt>
                <c:pt idx="928">
                  <c:v>2667.25</c:v>
                </c:pt>
                <c:pt idx="929">
                  <c:v>2711.375</c:v>
                </c:pt>
                <c:pt idx="930">
                  <c:v>2751.625</c:v>
                </c:pt>
                <c:pt idx="931">
                  <c:v>2682.125</c:v>
                </c:pt>
                <c:pt idx="932">
                  <c:v>2744.375</c:v>
                </c:pt>
                <c:pt idx="933">
                  <c:v>2692.125</c:v>
                </c:pt>
                <c:pt idx="934">
                  <c:v>2675.25</c:v>
                </c:pt>
                <c:pt idx="935">
                  <c:v>2714.75</c:v>
                </c:pt>
                <c:pt idx="936">
                  <c:v>2694.125</c:v>
                </c:pt>
                <c:pt idx="937">
                  <c:v>2710.625</c:v>
                </c:pt>
                <c:pt idx="938">
                  <c:v>2644.875</c:v>
                </c:pt>
                <c:pt idx="939">
                  <c:v>2733</c:v>
                </c:pt>
                <c:pt idx="940">
                  <c:v>2686.25</c:v>
                </c:pt>
                <c:pt idx="941">
                  <c:v>2734</c:v>
                </c:pt>
                <c:pt idx="942">
                  <c:v>2668.25</c:v>
                </c:pt>
                <c:pt idx="943">
                  <c:v>2729.5</c:v>
                </c:pt>
                <c:pt idx="944">
                  <c:v>2679</c:v>
                </c:pt>
                <c:pt idx="945">
                  <c:v>2709.625</c:v>
                </c:pt>
                <c:pt idx="946">
                  <c:v>2705</c:v>
                </c:pt>
                <c:pt idx="947">
                  <c:v>2737.75</c:v>
                </c:pt>
                <c:pt idx="948">
                  <c:v>2673.5</c:v>
                </c:pt>
                <c:pt idx="949">
                  <c:v>2859.625</c:v>
                </c:pt>
                <c:pt idx="950">
                  <c:v>2713.5</c:v>
                </c:pt>
                <c:pt idx="951">
                  <c:v>2728.125</c:v>
                </c:pt>
                <c:pt idx="952">
                  <c:v>2680.5</c:v>
                </c:pt>
                <c:pt idx="953">
                  <c:v>2690</c:v>
                </c:pt>
                <c:pt idx="954">
                  <c:v>2743.25</c:v>
                </c:pt>
                <c:pt idx="955">
                  <c:v>2741.75</c:v>
                </c:pt>
                <c:pt idx="956">
                  <c:v>2738.875</c:v>
                </c:pt>
                <c:pt idx="957">
                  <c:v>2691.625</c:v>
                </c:pt>
                <c:pt idx="958">
                  <c:v>2708.375</c:v>
                </c:pt>
                <c:pt idx="959">
                  <c:v>2674.875</c:v>
                </c:pt>
                <c:pt idx="960">
                  <c:v>2677.125</c:v>
                </c:pt>
                <c:pt idx="961">
                  <c:v>2748.75</c:v>
                </c:pt>
                <c:pt idx="962">
                  <c:v>2680.375</c:v>
                </c:pt>
                <c:pt idx="963">
                  <c:v>2693.625</c:v>
                </c:pt>
                <c:pt idx="964">
                  <c:v>2678</c:v>
                </c:pt>
                <c:pt idx="965">
                  <c:v>2717.375</c:v>
                </c:pt>
                <c:pt idx="966">
                  <c:v>2680.75</c:v>
                </c:pt>
                <c:pt idx="967">
                  <c:v>2704.5</c:v>
                </c:pt>
                <c:pt idx="968">
                  <c:v>2729.75</c:v>
                </c:pt>
                <c:pt idx="969">
                  <c:v>2723.75</c:v>
                </c:pt>
                <c:pt idx="970">
                  <c:v>2718.875</c:v>
                </c:pt>
                <c:pt idx="971">
                  <c:v>2714.375</c:v>
                </c:pt>
                <c:pt idx="972">
                  <c:v>2679.125</c:v>
                </c:pt>
                <c:pt idx="973">
                  <c:v>2727.875</c:v>
                </c:pt>
                <c:pt idx="974">
                  <c:v>2698.875</c:v>
                </c:pt>
                <c:pt idx="975">
                  <c:v>2818.75</c:v>
                </c:pt>
                <c:pt idx="976">
                  <c:v>2768.25</c:v>
                </c:pt>
                <c:pt idx="977">
                  <c:v>2758.625</c:v>
                </c:pt>
                <c:pt idx="978">
                  <c:v>2677.375</c:v>
                </c:pt>
                <c:pt idx="979">
                  <c:v>2747.625</c:v>
                </c:pt>
                <c:pt idx="980">
                  <c:v>2706.5</c:v>
                </c:pt>
                <c:pt idx="981">
                  <c:v>3124.75</c:v>
                </c:pt>
                <c:pt idx="982">
                  <c:v>2686</c:v>
                </c:pt>
                <c:pt idx="983">
                  <c:v>2678</c:v>
                </c:pt>
                <c:pt idx="984">
                  <c:v>2678.75</c:v>
                </c:pt>
                <c:pt idx="985">
                  <c:v>2722.875</c:v>
                </c:pt>
                <c:pt idx="986">
                  <c:v>2720.75</c:v>
                </c:pt>
                <c:pt idx="987">
                  <c:v>2724.25</c:v>
                </c:pt>
                <c:pt idx="988">
                  <c:v>2706.625</c:v>
                </c:pt>
                <c:pt idx="989">
                  <c:v>2737.75</c:v>
                </c:pt>
                <c:pt idx="990">
                  <c:v>2677.375</c:v>
                </c:pt>
                <c:pt idx="991">
                  <c:v>2955.625</c:v>
                </c:pt>
                <c:pt idx="992">
                  <c:v>2690.25</c:v>
                </c:pt>
                <c:pt idx="993">
                  <c:v>2725</c:v>
                </c:pt>
                <c:pt idx="994">
                  <c:v>2868.75</c:v>
                </c:pt>
                <c:pt idx="995">
                  <c:v>2731.75</c:v>
                </c:pt>
                <c:pt idx="996">
                  <c:v>2691.75</c:v>
                </c:pt>
                <c:pt idx="997">
                  <c:v>2730.375</c:v>
                </c:pt>
                <c:pt idx="998">
                  <c:v>2675</c:v>
                </c:pt>
                <c:pt idx="999">
                  <c:v>2802.75</c:v>
                </c:pt>
                <c:pt idx="1000">
                  <c:v>2637.75</c:v>
                </c:pt>
                <c:pt idx="1001">
                  <c:v>2695.5</c:v>
                </c:pt>
                <c:pt idx="1002">
                  <c:v>2651</c:v>
                </c:pt>
                <c:pt idx="1003">
                  <c:v>2747.5</c:v>
                </c:pt>
                <c:pt idx="1004">
                  <c:v>2689.5</c:v>
                </c:pt>
                <c:pt idx="1005">
                  <c:v>2717.625</c:v>
                </c:pt>
                <c:pt idx="1006">
                  <c:v>2676.125</c:v>
                </c:pt>
                <c:pt idx="1007">
                  <c:v>2736.5</c:v>
                </c:pt>
                <c:pt idx="1008">
                  <c:v>2672.125</c:v>
                </c:pt>
                <c:pt idx="1009">
                  <c:v>2722.125</c:v>
                </c:pt>
                <c:pt idx="1010">
                  <c:v>3498.375</c:v>
                </c:pt>
                <c:pt idx="1011">
                  <c:v>2732.875</c:v>
                </c:pt>
                <c:pt idx="1012">
                  <c:v>2796.375</c:v>
                </c:pt>
                <c:pt idx="1013">
                  <c:v>2699.75</c:v>
                </c:pt>
                <c:pt idx="1014">
                  <c:v>2702.125</c:v>
                </c:pt>
                <c:pt idx="1015">
                  <c:v>2724</c:v>
                </c:pt>
                <c:pt idx="1016">
                  <c:v>2669</c:v>
                </c:pt>
                <c:pt idx="1017">
                  <c:v>2756.25</c:v>
                </c:pt>
                <c:pt idx="1018">
                  <c:v>2674.375</c:v>
                </c:pt>
                <c:pt idx="1019">
                  <c:v>2716.625</c:v>
                </c:pt>
                <c:pt idx="1020">
                  <c:v>2999.625</c:v>
                </c:pt>
                <c:pt idx="1021">
                  <c:v>2741.625</c:v>
                </c:pt>
                <c:pt idx="1022">
                  <c:v>2677.125</c:v>
                </c:pt>
                <c:pt idx="1023">
                  <c:v>3215.5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5F-4F57-9610-0B38A8337211}"/>
            </c:ext>
          </c:extLst>
        </c:ser>
        <c:ser>
          <c:idx val="2"/>
          <c:order val="2"/>
          <c:tx>
            <c:v>Izn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</c:numCache>
            </c:numRef>
          </c:xVal>
          <c:yVal>
            <c:numRef>
              <c:f>Sheet1!$D$2:$D$1025</c:f>
              <c:numCache>
                <c:formatCode>General</c:formatCode>
                <c:ptCount val="1024"/>
                <c:pt idx="0">
                  <c:v>3687.625</c:v>
                </c:pt>
                <c:pt idx="1">
                  <c:v>2912.5</c:v>
                </c:pt>
                <c:pt idx="2">
                  <c:v>2978.5</c:v>
                </c:pt>
                <c:pt idx="3">
                  <c:v>2949.625</c:v>
                </c:pt>
                <c:pt idx="4">
                  <c:v>2909</c:v>
                </c:pt>
                <c:pt idx="5">
                  <c:v>2944</c:v>
                </c:pt>
                <c:pt idx="6">
                  <c:v>2913.625</c:v>
                </c:pt>
                <c:pt idx="7">
                  <c:v>2989.75</c:v>
                </c:pt>
                <c:pt idx="8">
                  <c:v>2958.375</c:v>
                </c:pt>
                <c:pt idx="9">
                  <c:v>3002.25</c:v>
                </c:pt>
                <c:pt idx="10">
                  <c:v>2949.875</c:v>
                </c:pt>
                <c:pt idx="11">
                  <c:v>3047.625</c:v>
                </c:pt>
                <c:pt idx="12">
                  <c:v>3600.25</c:v>
                </c:pt>
                <c:pt idx="13">
                  <c:v>3060.875</c:v>
                </c:pt>
                <c:pt idx="14">
                  <c:v>3011.75</c:v>
                </c:pt>
                <c:pt idx="15">
                  <c:v>3081.125</c:v>
                </c:pt>
                <c:pt idx="16">
                  <c:v>3073.125</c:v>
                </c:pt>
                <c:pt idx="17">
                  <c:v>3128.625</c:v>
                </c:pt>
                <c:pt idx="18">
                  <c:v>3075.875</c:v>
                </c:pt>
                <c:pt idx="19">
                  <c:v>3148.625</c:v>
                </c:pt>
                <c:pt idx="20">
                  <c:v>3119.25</c:v>
                </c:pt>
                <c:pt idx="21">
                  <c:v>3225.75</c:v>
                </c:pt>
                <c:pt idx="22">
                  <c:v>3240.375</c:v>
                </c:pt>
                <c:pt idx="23">
                  <c:v>3307.125</c:v>
                </c:pt>
                <c:pt idx="24">
                  <c:v>3359.125</c:v>
                </c:pt>
                <c:pt idx="25">
                  <c:v>3428.75</c:v>
                </c:pt>
                <c:pt idx="26">
                  <c:v>3482.5</c:v>
                </c:pt>
                <c:pt idx="27">
                  <c:v>3824.625</c:v>
                </c:pt>
                <c:pt idx="28">
                  <c:v>3646.25</c:v>
                </c:pt>
                <c:pt idx="29">
                  <c:v>3821</c:v>
                </c:pt>
                <c:pt idx="30">
                  <c:v>3945.375</c:v>
                </c:pt>
                <c:pt idx="31">
                  <c:v>4240.125</c:v>
                </c:pt>
                <c:pt idx="32">
                  <c:v>4472.25</c:v>
                </c:pt>
                <c:pt idx="33">
                  <c:v>4767.125</c:v>
                </c:pt>
                <c:pt idx="34">
                  <c:v>5552.625</c:v>
                </c:pt>
                <c:pt idx="35">
                  <c:v>5597.75</c:v>
                </c:pt>
                <c:pt idx="36">
                  <c:v>6037.125</c:v>
                </c:pt>
                <c:pt idx="37">
                  <c:v>6553.625</c:v>
                </c:pt>
                <c:pt idx="38">
                  <c:v>8605.5</c:v>
                </c:pt>
                <c:pt idx="39">
                  <c:v>7656.5</c:v>
                </c:pt>
                <c:pt idx="40">
                  <c:v>8184.125</c:v>
                </c:pt>
                <c:pt idx="41">
                  <c:v>8784.375</c:v>
                </c:pt>
                <c:pt idx="42">
                  <c:v>9222.625</c:v>
                </c:pt>
                <c:pt idx="43">
                  <c:v>9895.875</c:v>
                </c:pt>
                <c:pt idx="44">
                  <c:v>10235.125</c:v>
                </c:pt>
                <c:pt idx="45">
                  <c:v>10750.125</c:v>
                </c:pt>
                <c:pt idx="46">
                  <c:v>11222.375</c:v>
                </c:pt>
                <c:pt idx="47">
                  <c:v>11822.875</c:v>
                </c:pt>
                <c:pt idx="48">
                  <c:v>12117.5</c:v>
                </c:pt>
                <c:pt idx="49">
                  <c:v>12692.375</c:v>
                </c:pt>
                <c:pt idx="50">
                  <c:v>13032</c:v>
                </c:pt>
                <c:pt idx="51">
                  <c:v>13571.25</c:v>
                </c:pt>
                <c:pt idx="52">
                  <c:v>14007.75</c:v>
                </c:pt>
                <c:pt idx="53">
                  <c:v>14997.625</c:v>
                </c:pt>
                <c:pt idx="54">
                  <c:v>15060.25</c:v>
                </c:pt>
                <c:pt idx="55">
                  <c:v>15694.875</c:v>
                </c:pt>
                <c:pt idx="56">
                  <c:v>16251.75</c:v>
                </c:pt>
                <c:pt idx="57">
                  <c:v>16973.75</c:v>
                </c:pt>
                <c:pt idx="58">
                  <c:v>17651.875</c:v>
                </c:pt>
                <c:pt idx="59">
                  <c:v>18407.5</c:v>
                </c:pt>
                <c:pt idx="60">
                  <c:v>19398.5</c:v>
                </c:pt>
                <c:pt idx="61">
                  <c:v>19997.75</c:v>
                </c:pt>
                <c:pt idx="62">
                  <c:v>20785.5</c:v>
                </c:pt>
                <c:pt idx="63">
                  <c:v>21757.75</c:v>
                </c:pt>
                <c:pt idx="64">
                  <c:v>22567.375</c:v>
                </c:pt>
                <c:pt idx="65">
                  <c:v>23518.375</c:v>
                </c:pt>
                <c:pt idx="66">
                  <c:v>24270.375</c:v>
                </c:pt>
                <c:pt idx="67">
                  <c:v>25152.625</c:v>
                </c:pt>
                <c:pt idx="68">
                  <c:v>26114.375</c:v>
                </c:pt>
                <c:pt idx="69">
                  <c:v>26756</c:v>
                </c:pt>
                <c:pt idx="70">
                  <c:v>27276.25</c:v>
                </c:pt>
                <c:pt idx="71">
                  <c:v>28036.75</c:v>
                </c:pt>
                <c:pt idx="72">
                  <c:v>28396.75</c:v>
                </c:pt>
                <c:pt idx="73">
                  <c:v>28504.625</c:v>
                </c:pt>
                <c:pt idx="74">
                  <c:v>28605</c:v>
                </c:pt>
                <c:pt idx="75">
                  <c:v>28713.75</c:v>
                </c:pt>
                <c:pt idx="76">
                  <c:v>28599.25</c:v>
                </c:pt>
                <c:pt idx="77">
                  <c:v>28532.625</c:v>
                </c:pt>
                <c:pt idx="78">
                  <c:v>28272.5</c:v>
                </c:pt>
                <c:pt idx="79">
                  <c:v>28036.5</c:v>
                </c:pt>
                <c:pt idx="80">
                  <c:v>27697</c:v>
                </c:pt>
                <c:pt idx="81">
                  <c:v>27369</c:v>
                </c:pt>
                <c:pt idx="82">
                  <c:v>27000.875</c:v>
                </c:pt>
                <c:pt idx="83">
                  <c:v>26551.75</c:v>
                </c:pt>
                <c:pt idx="84">
                  <c:v>26103.375</c:v>
                </c:pt>
                <c:pt idx="85">
                  <c:v>25721.875</c:v>
                </c:pt>
                <c:pt idx="86">
                  <c:v>25298.75</c:v>
                </c:pt>
                <c:pt idx="87">
                  <c:v>25033</c:v>
                </c:pt>
                <c:pt idx="88">
                  <c:v>24568.5</c:v>
                </c:pt>
                <c:pt idx="89">
                  <c:v>24286.875</c:v>
                </c:pt>
                <c:pt idx="90">
                  <c:v>23937.5</c:v>
                </c:pt>
                <c:pt idx="91">
                  <c:v>23648.25</c:v>
                </c:pt>
                <c:pt idx="92">
                  <c:v>24099.5</c:v>
                </c:pt>
                <c:pt idx="93">
                  <c:v>23163.5</c:v>
                </c:pt>
                <c:pt idx="94">
                  <c:v>22660.25</c:v>
                </c:pt>
                <c:pt idx="95">
                  <c:v>22390</c:v>
                </c:pt>
                <c:pt idx="96">
                  <c:v>22073.375</c:v>
                </c:pt>
                <c:pt idx="97">
                  <c:v>21891.125</c:v>
                </c:pt>
                <c:pt idx="98">
                  <c:v>21682.125</c:v>
                </c:pt>
                <c:pt idx="99">
                  <c:v>21611.375</c:v>
                </c:pt>
                <c:pt idx="100">
                  <c:v>21551.5</c:v>
                </c:pt>
                <c:pt idx="101">
                  <c:v>21789.25</c:v>
                </c:pt>
                <c:pt idx="102">
                  <c:v>21915.5</c:v>
                </c:pt>
                <c:pt idx="103">
                  <c:v>22302.875</c:v>
                </c:pt>
                <c:pt idx="104">
                  <c:v>22645.625</c:v>
                </c:pt>
                <c:pt idx="105">
                  <c:v>22966.125</c:v>
                </c:pt>
                <c:pt idx="106">
                  <c:v>23327</c:v>
                </c:pt>
                <c:pt idx="107">
                  <c:v>23795.5</c:v>
                </c:pt>
                <c:pt idx="108">
                  <c:v>25765</c:v>
                </c:pt>
                <c:pt idx="109">
                  <c:v>24350.875</c:v>
                </c:pt>
                <c:pt idx="110">
                  <c:v>24309.375</c:v>
                </c:pt>
                <c:pt idx="111">
                  <c:v>24377.625</c:v>
                </c:pt>
                <c:pt idx="112">
                  <c:v>24151</c:v>
                </c:pt>
                <c:pt idx="113">
                  <c:v>24054.5</c:v>
                </c:pt>
                <c:pt idx="114">
                  <c:v>23883.125</c:v>
                </c:pt>
                <c:pt idx="115">
                  <c:v>23953.5</c:v>
                </c:pt>
                <c:pt idx="116">
                  <c:v>24136</c:v>
                </c:pt>
                <c:pt idx="117">
                  <c:v>24475.875</c:v>
                </c:pt>
                <c:pt idx="118">
                  <c:v>24788.25</c:v>
                </c:pt>
                <c:pt idx="119">
                  <c:v>25373.875</c:v>
                </c:pt>
                <c:pt idx="120">
                  <c:v>25526.125</c:v>
                </c:pt>
                <c:pt idx="121">
                  <c:v>25748.25</c:v>
                </c:pt>
                <c:pt idx="122">
                  <c:v>25724.75</c:v>
                </c:pt>
                <c:pt idx="123">
                  <c:v>25682.75</c:v>
                </c:pt>
                <c:pt idx="124">
                  <c:v>25310.75</c:v>
                </c:pt>
                <c:pt idx="125">
                  <c:v>25014.625</c:v>
                </c:pt>
                <c:pt idx="126">
                  <c:v>24377</c:v>
                </c:pt>
                <c:pt idx="127">
                  <c:v>23881</c:v>
                </c:pt>
                <c:pt idx="128">
                  <c:v>23295.125</c:v>
                </c:pt>
                <c:pt idx="129">
                  <c:v>22566.875</c:v>
                </c:pt>
                <c:pt idx="130">
                  <c:v>21834</c:v>
                </c:pt>
                <c:pt idx="131">
                  <c:v>21199.75</c:v>
                </c:pt>
                <c:pt idx="132">
                  <c:v>20449.125</c:v>
                </c:pt>
                <c:pt idx="133">
                  <c:v>20164.125</c:v>
                </c:pt>
                <c:pt idx="134">
                  <c:v>19263.625</c:v>
                </c:pt>
                <c:pt idx="135">
                  <c:v>18739</c:v>
                </c:pt>
                <c:pt idx="136">
                  <c:v>18129.875</c:v>
                </c:pt>
                <c:pt idx="137">
                  <c:v>17643.75</c:v>
                </c:pt>
                <c:pt idx="138">
                  <c:v>17089.875</c:v>
                </c:pt>
                <c:pt idx="139">
                  <c:v>16726.875</c:v>
                </c:pt>
                <c:pt idx="140">
                  <c:v>16302.125</c:v>
                </c:pt>
                <c:pt idx="141">
                  <c:v>15924.25</c:v>
                </c:pt>
                <c:pt idx="142">
                  <c:v>15602.625</c:v>
                </c:pt>
                <c:pt idx="143">
                  <c:v>15741.125</c:v>
                </c:pt>
                <c:pt idx="144">
                  <c:v>15165.75</c:v>
                </c:pt>
                <c:pt idx="145">
                  <c:v>15765.5</c:v>
                </c:pt>
                <c:pt idx="146">
                  <c:v>14934</c:v>
                </c:pt>
                <c:pt idx="147">
                  <c:v>14885.125</c:v>
                </c:pt>
                <c:pt idx="148">
                  <c:v>14872</c:v>
                </c:pt>
                <c:pt idx="149">
                  <c:v>14918.875</c:v>
                </c:pt>
                <c:pt idx="150">
                  <c:v>14960.5</c:v>
                </c:pt>
                <c:pt idx="151">
                  <c:v>15081.125</c:v>
                </c:pt>
                <c:pt idx="152">
                  <c:v>15215.25</c:v>
                </c:pt>
                <c:pt idx="153">
                  <c:v>15420.75</c:v>
                </c:pt>
                <c:pt idx="154">
                  <c:v>15532.125</c:v>
                </c:pt>
                <c:pt idx="155">
                  <c:v>15785.25</c:v>
                </c:pt>
                <c:pt idx="156">
                  <c:v>15894.875</c:v>
                </c:pt>
                <c:pt idx="157">
                  <c:v>16056.875</c:v>
                </c:pt>
                <c:pt idx="158">
                  <c:v>16169.75</c:v>
                </c:pt>
                <c:pt idx="159">
                  <c:v>16382.625</c:v>
                </c:pt>
                <c:pt idx="160">
                  <c:v>16362.5</c:v>
                </c:pt>
                <c:pt idx="161">
                  <c:v>16586.125</c:v>
                </c:pt>
                <c:pt idx="162">
                  <c:v>16642.125</c:v>
                </c:pt>
                <c:pt idx="163">
                  <c:v>16898.375</c:v>
                </c:pt>
                <c:pt idx="164">
                  <c:v>17148.25</c:v>
                </c:pt>
                <c:pt idx="165">
                  <c:v>17448.75</c:v>
                </c:pt>
                <c:pt idx="166">
                  <c:v>17882.25</c:v>
                </c:pt>
                <c:pt idx="167">
                  <c:v>18317.375</c:v>
                </c:pt>
                <c:pt idx="168">
                  <c:v>18783.125</c:v>
                </c:pt>
                <c:pt idx="169">
                  <c:v>19325.75</c:v>
                </c:pt>
                <c:pt idx="170">
                  <c:v>19870.875</c:v>
                </c:pt>
                <c:pt idx="171">
                  <c:v>20372.75</c:v>
                </c:pt>
                <c:pt idx="172">
                  <c:v>21073.25</c:v>
                </c:pt>
                <c:pt idx="173">
                  <c:v>21427.5</c:v>
                </c:pt>
                <c:pt idx="174">
                  <c:v>21829.25</c:v>
                </c:pt>
                <c:pt idx="175">
                  <c:v>22269.375</c:v>
                </c:pt>
                <c:pt idx="176">
                  <c:v>22623.25</c:v>
                </c:pt>
                <c:pt idx="177">
                  <c:v>22946.75</c:v>
                </c:pt>
                <c:pt idx="178">
                  <c:v>23263.125</c:v>
                </c:pt>
                <c:pt idx="179">
                  <c:v>23522.625</c:v>
                </c:pt>
                <c:pt idx="180">
                  <c:v>23652.375</c:v>
                </c:pt>
                <c:pt idx="181">
                  <c:v>23893.5</c:v>
                </c:pt>
                <c:pt idx="182">
                  <c:v>23961.25</c:v>
                </c:pt>
                <c:pt idx="183">
                  <c:v>24077.125</c:v>
                </c:pt>
                <c:pt idx="184">
                  <c:v>24084.875</c:v>
                </c:pt>
                <c:pt idx="185">
                  <c:v>24201.875</c:v>
                </c:pt>
                <c:pt idx="186">
                  <c:v>24076.125</c:v>
                </c:pt>
                <c:pt idx="187">
                  <c:v>24107.125</c:v>
                </c:pt>
                <c:pt idx="188">
                  <c:v>23921.125</c:v>
                </c:pt>
                <c:pt idx="189">
                  <c:v>23764.125</c:v>
                </c:pt>
                <c:pt idx="190">
                  <c:v>23636.75</c:v>
                </c:pt>
                <c:pt idx="191">
                  <c:v>23188.125</c:v>
                </c:pt>
                <c:pt idx="192">
                  <c:v>22836.125</c:v>
                </c:pt>
                <c:pt idx="193">
                  <c:v>22569</c:v>
                </c:pt>
                <c:pt idx="194">
                  <c:v>22150.25</c:v>
                </c:pt>
                <c:pt idx="195">
                  <c:v>21790.75</c:v>
                </c:pt>
                <c:pt idx="196">
                  <c:v>21333.75</c:v>
                </c:pt>
                <c:pt idx="197">
                  <c:v>20937</c:v>
                </c:pt>
                <c:pt idx="198">
                  <c:v>20493.25</c:v>
                </c:pt>
                <c:pt idx="199">
                  <c:v>20099.5</c:v>
                </c:pt>
                <c:pt idx="200">
                  <c:v>19689.125</c:v>
                </c:pt>
                <c:pt idx="201">
                  <c:v>19300.625</c:v>
                </c:pt>
                <c:pt idx="202">
                  <c:v>18903.75</c:v>
                </c:pt>
                <c:pt idx="203">
                  <c:v>18645.75</c:v>
                </c:pt>
                <c:pt idx="204">
                  <c:v>18254.375</c:v>
                </c:pt>
                <c:pt idx="205">
                  <c:v>17997.75</c:v>
                </c:pt>
                <c:pt idx="206">
                  <c:v>17667.5</c:v>
                </c:pt>
                <c:pt idx="207">
                  <c:v>17592.25</c:v>
                </c:pt>
                <c:pt idx="208">
                  <c:v>17095.75</c:v>
                </c:pt>
                <c:pt idx="209">
                  <c:v>16968.125</c:v>
                </c:pt>
                <c:pt idx="210">
                  <c:v>16669.75</c:v>
                </c:pt>
                <c:pt idx="211">
                  <c:v>16720.625</c:v>
                </c:pt>
                <c:pt idx="212">
                  <c:v>16445</c:v>
                </c:pt>
                <c:pt idx="213">
                  <c:v>16070.125</c:v>
                </c:pt>
                <c:pt idx="214">
                  <c:v>15819.125</c:v>
                </c:pt>
                <c:pt idx="215">
                  <c:v>15695.125</c:v>
                </c:pt>
                <c:pt idx="216">
                  <c:v>15506.25</c:v>
                </c:pt>
                <c:pt idx="217">
                  <c:v>15382.25</c:v>
                </c:pt>
                <c:pt idx="218">
                  <c:v>15075.25</c:v>
                </c:pt>
                <c:pt idx="219">
                  <c:v>16448.25</c:v>
                </c:pt>
                <c:pt idx="220">
                  <c:v>14770.75</c:v>
                </c:pt>
                <c:pt idx="221">
                  <c:v>14605.75</c:v>
                </c:pt>
                <c:pt idx="222">
                  <c:v>14399.125</c:v>
                </c:pt>
                <c:pt idx="223">
                  <c:v>14213.5</c:v>
                </c:pt>
                <c:pt idx="224">
                  <c:v>14055.125</c:v>
                </c:pt>
                <c:pt idx="225">
                  <c:v>13933.25</c:v>
                </c:pt>
                <c:pt idx="226">
                  <c:v>13779.375</c:v>
                </c:pt>
                <c:pt idx="227">
                  <c:v>13732.5</c:v>
                </c:pt>
                <c:pt idx="228">
                  <c:v>13643.5</c:v>
                </c:pt>
                <c:pt idx="229">
                  <c:v>13578.125</c:v>
                </c:pt>
                <c:pt idx="230">
                  <c:v>13508.875</c:v>
                </c:pt>
                <c:pt idx="231">
                  <c:v>13480</c:v>
                </c:pt>
                <c:pt idx="232">
                  <c:v>13450.5</c:v>
                </c:pt>
                <c:pt idx="233">
                  <c:v>13367.875</c:v>
                </c:pt>
                <c:pt idx="234">
                  <c:v>13271.25</c:v>
                </c:pt>
                <c:pt idx="235">
                  <c:v>13330.75</c:v>
                </c:pt>
                <c:pt idx="236">
                  <c:v>13342.375</c:v>
                </c:pt>
                <c:pt idx="237">
                  <c:v>13395.25</c:v>
                </c:pt>
                <c:pt idx="238">
                  <c:v>13489.25</c:v>
                </c:pt>
                <c:pt idx="239">
                  <c:v>13776.5</c:v>
                </c:pt>
                <c:pt idx="240">
                  <c:v>13836.125</c:v>
                </c:pt>
                <c:pt idx="241">
                  <c:v>14076.875</c:v>
                </c:pt>
                <c:pt idx="242">
                  <c:v>14006.75</c:v>
                </c:pt>
                <c:pt idx="243">
                  <c:v>14144.5</c:v>
                </c:pt>
                <c:pt idx="244">
                  <c:v>14170.75</c:v>
                </c:pt>
                <c:pt idx="245">
                  <c:v>14333.125</c:v>
                </c:pt>
                <c:pt idx="246">
                  <c:v>14421.5</c:v>
                </c:pt>
                <c:pt idx="247">
                  <c:v>14468.75</c:v>
                </c:pt>
                <c:pt idx="248">
                  <c:v>14515.125</c:v>
                </c:pt>
                <c:pt idx="249">
                  <c:v>14660.375</c:v>
                </c:pt>
                <c:pt idx="250">
                  <c:v>14748.625</c:v>
                </c:pt>
                <c:pt idx="251">
                  <c:v>14764.625</c:v>
                </c:pt>
                <c:pt idx="252">
                  <c:v>14872.125</c:v>
                </c:pt>
                <c:pt idx="253">
                  <c:v>14916.125</c:v>
                </c:pt>
                <c:pt idx="254">
                  <c:v>15048.125</c:v>
                </c:pt>
                <c:pt idx="255">
                  <c:v>15162.375</c:v>
                </c:pt>
                <c:pt idx="256">
                  <c:v>15279.875</c:v>
                </c:pt>
                <c:pt idx="257">
                  <c:v>15736.125</c:v>
                </c:pt>
                <c:pt idx="258">
                  <c:v>15583.75</c:v>
                </c:pt>
                <c:pt idx="259">
                  <c:v>15746.625</c:v>
                </c:pt>
                <c:pt idx="260">
                  <c:v>15617.625</c:v>
                </c:pt>
                <c:pt idx="261">
                  <c:v>15745.75</c:v>
                </c:pt>
                <c:pt idx="262">
                  <c:v>15770.25</c:v>
                </c:pt>
                <c:pt idx="263">
                  <c:v>15855</c:v>
                </c:pt>
                <c:pt idx="264">
                  <c:v>15847.875</c:v>
                </c:pt>
                <c:pt idx="265">
                  <c:v>15876.625</c:v>
                </c:pt>
                <c:pt idx="266">
                  <c:v>17270.375</c:v>
                </c:pt>
                <c:pt idx="267">
                  <c:v>15901.5</c:v>
                </c:pt>
                <c:pt idx="268">
                  <c:v>15841.125</c:v>
                </c:pt>
                <c:pt idx="269">
                  <c:v>15804.625</c:v>
                </c:pt>
                <c:pt idx="270">
                  <c:v>17274.375</c:v>
                </c:pt>
                <c:pt idx="271">
                  <c:v>16323.75</c:v>
                </c:pt>
                <c:pt idx="272">
                  <c:v>15543.375</c:v>
                </c:pt>
                <c:pt idx="273">
                  <c:v>15409.5</c:v>
                </c:pt>
                <c:pt idx="274">
                  <c:v>15149.375</c:v>
                </c:pt>
                <c:pt idx="275">
                  <c:v>15031.375</c:v>
                </c:pt>
                <c:pt idx="276">
                  <c:v>14950</c:v>
                </c:pt>
                <c:pt idx="277">
                  <c:v>14906.5</c:v>
                </c:pt>
                <c:pt idx="278">
                  <c:v>15431.125</c:v>
                </c:pt>
                <c:pt idx="279">
                  <c:v>14993.25</c:v>
                </c:pt>
                <c:pt idx="280">
                  <c:v>14917.375</c:v>
                </c:pt>
                <c:pt idx="281">
                  <c:v>14936</c:v>
                </c:pt>
                <c:pt idx="282">
                  <c:v>14643.375</c:v>
                </c:pt>
                <c:pt idx="283">
                  <c:v>14649.875</c:v>
                </c:pt>
                <c:pt idx="284">
                  <c:v>14263.5</c:v>
                </c:pt>
                <c:pt idx="285">
                  <c:v>14171.875</c:v>
                </c:pt>
                <c:pt idx="286">
                  <c:v>16198</c:v>
                </c:pt>
                <c:pt idx="287">
                  <c:v>13804</c:v>
                </c:pt>
                <c:pt idx="288">
                  <c:v>13586</c:v>
                </c:pt>
                <c:pt idx="289">
                  <c:v>13411.75</c:v>
                </c:pt>
                <c:pt idx="290">
                  <c:v>13176.875</c:v>
                </c:pt>
                <c:pt idx="291">
                  <c:v>13055.5</c:v>
                </c:pt>
                <c:pt idx="292">
                  <c:v>12792.875</c:v>
                </c:pt>
                <c:pt idx="293">
                  <c:v>12610.25</c:v>
                </c:pt>
                <c:pt idx="294">
                  <c:v>12349.625</c:v>
                </c:pt>
                <c:pt idx="295">
                  <c:v>12191.625</c:v>
                </c:pt>
                <c:pt idx="296">
                  <c:v>12029.5</c:v>
                </c:pt>
                <c:pt idx="297">
                  <c:v>11835.5</c:v>
                </c:pt>
                <c:pt idx="298">
                  <c:v>11872.875</c:v>
                </c:pt>
                <c:pt idx="299">
                  <c:v>11507.5</c:v>
                </c:pt>
                <c:pt idx="300">
                  <c:v>11321.5</c:v>
                </c:pt>
                <c:pt idx="301">
                  <c:v>11278.25</c:v>
                </c:pt>
                <c:pt idx="302">
                  <c:v>10977.875</c:v>
                </c:pt>
                <c:pt idx="303">
                  <c:v>10928.125</c:v>
                </c:pt>
                <c:pt idx="304">
                  <c:v>10858.75</c:v>
                </c:pt>
                <c:pt idx="305">
                  <c:v>10724.875</c:v>
                </c:pt>
                <c:pt idx="306">
                  <c:v>10633.875</c:v>
                </c:pt>
                <c:pt idx="307">
                  <c:v>10776</c:v>
                </c:pt>
                <c:pt idx="308">
                  <c:v>10467.25</c:v>
                </c:pt>
                <c:pt idx="309">
                  <c:v>10424.875</c:v>
                </c:pt>
                <c:pt idx="310">
                  <c:v>10220.625</c:v>
                </c:pt>
                <c:pt idx="311">
                  <c:v>10254.5</c:v>
                </c:pt>
                <c:pt idx="312">
                  <c:v>10027.875</c:v>
                </c:pt>
                <c:pt idx="313">
                  <c:v>9992.875</c:v>
                </c:pt>
                <c:pt idx="314">
                  <c:v>9800.75</c:v>
                </c:pt>
                <c:pt idx="315">
                  <c:v>9833.625</c:v>
                </c:pt>
                <c:pt idx="316">
                  <c:v>9696.875</c:v>
                </c:pt>
                <c:pt idx="317">
                  <c:v>9657.25</c:v>
                </c:pt>
                <c:pt idx="318">
                  <c:v>9597.625</c:v>
                </c:pt>
                <c:pt idx="319">
                  <c:v>9591.75</c:v>
                </c:pt>
                <c:pt idx="320">
                  <c:v>9531.625</c:v>
                </c:pt>
                <c:pt idx="321">
                  <c:v>9532.875</c:v>
                </c:pt>
                <c:pt idx="322">
                  <c:v>9540.875</c:v>
                </c:pt>
                <c:pt idx="323">
                  <c:v>9578.75</c:v>
                </c:pt>
                <c:pt idx="324">
                  <c:v>9531.375</c:v>
                </c:pt>
                <c:pt idx="325">
                  <c:v>9700</c:v>
                </c:pt>
                <c:pt idx="326">
                  <c:v>9713.625</c:v>
                </c:pt>
                <c:pt idx="327">
                  <c:v>9784.25</c:v>
                </c:pt>
                <c:pt idx="328">
                  <c:v>9980</c:v>
                </c:pt>
                <c:pt idx="329">
                  <c:v>9784.625</c:v>
                </c:pt>
                <c:pt idx="330">
                  <c:v>9747.125</c:v>
                </c:pt>
                <c:pt idx="331">
                  <c:v>9744</c:v>
                </c:pt>
                <c:pt idx="332">
                  <c:v>9732.5</c:v>
                </c:pt>
                <c:pt idx="333">
                  <c:v>10768.25</c:v>
                </c:pt>
                <c:pt idx="334">
                  <c:v>9696.375</c:v>
                </c:pt>
                <c:pt idx="335">
                  <c:v>9736</c:v>
                </c:pt>
                <c:pt idx="336">
                  <c:v>9711.125</c:v>
                </c:pt>
                <c:pt idx="337">
                  <c:v>9735.25</c:v>
                </c:pt>
                <c:pt idx="338">
                  <c:v>9686.5</c:v>
                </c:pt>
                <c:pt idx="339">
                  <c:v>9737.375</c:v>
                </c:pt>
                <c:pt idx="340">
                  <c:v>9754.25</c:v>
                </c:pt>
                <c:pt idx="341">
                  <c:v>9915.25</c:v>
                </c:pt>
                <c:pt idx="342">
                  <c:v>10523.125</c:v>
                </c:pt>
                <c:pt idx="343">
                  <c:v>9970.375</c:v>
                </c:pt>
                <c:pt idx="344">
                  <c:v>9983.375</c:v>
                </c:pt>
                <c:pt idx="345">
                  <c:v>10015.875</c:v>
                </c:pt>
                <c:pt idx="346">
                  <c:v>10050.625</c:v>
                </c:pt>
                <c:pt idx="347">
                  <c:v>10125.875</c:v>
                </c:pt>
                <c:pt idx="348">
                  <c:v>10219.75</c:v>
                </c:pt>
                <c:pt idx="349">
                  <c:v>10526.875</c:v>
                </c:pt>
                <c:pt idx="350">
                  <c:v>10511.875</c:v>
                </c:pt>
                <c:pt idx="351">
                  <c:v>11398.375</c:v>
                </c:pt>
                <c:pt idx="352">
                  <c:v>10719</c:v>
                </c:pt>
                <c:pt idx="353">
                  <c:v>10742.125</c:v>
                </c:pt>
                <c:pt idx="354">
                  <c:v>10552.75</c:v>
                </c:pt>
                <c:pt idx="355">
                  <c:v>10563.75</c:v>
                </c:pt>
                <c:pt idx="356">
                  <c:v>10822.125</c:v>
                </c:pt>
                <c:pt idx="357">
                  <c:v>10817.875</c:v>
                </c:pt>
                <c:pt idx="358">
                  <c:v>10985.125</c:v>
                </c:pt>
                <c:pt idx="359">
                  <c:v>11176.25</c:v>
                </c:pt>
                <c:pt idx="360">
                  <c:v>11330.625</c:v>
                </c:pt>
                <c:pt idx="361">
                  <c:v>11553.5</c:v>
                </c:pt>
                <c:pt idx="362">
                  <c:v>11644.75</c:v>
                </c:pt>
                <c:pt idx="363">
                  <c:v>11551.75</c:v>
                </c:pt>
                <c:pt idx="364">
                  <c:v>11379.5</c:v>
                </c:pt>
                <c:pt idx="365">
                  <c:v>11365.25</c:v>
                </c:pt>
                <c:pt idx="366">
                  <c:v>11290.5</c:v>
                </c:pt>
                <c:pt idx="367">
                  <c:v>11315.875</c:v>
                </c:pt>
                <c:pt idx="368">
                  <c:v>11538.875</c:v>
                </c:pt>
                <c:pt idx="369">
                  <c:v>11408</c:v>
                </c:pt>
                <c:pt idx="370">
                  <c:v>11522</c:v>
                </c:pt>
                <c:pt idx="371">
                  <c:v>11661.875</c:v>
                </c:pt>
                <c:pt idx="372">
                  <c:v>11524.875</c:v>
                </c:pt>
                <c:pt idx="373">
                  <c:v>11568.375</c:v>
                </c:pt>
                <c:pt idx="374">
                  <c:v>11468.5</c:v>
                </c:pt>
                <c:pt idx="375">
                  <c:v>11463.5</c:v>
                </c:pt>
                <c:pt idx="376">
                  <c:v>11400.5</c:v>
                </c:pt>
                <c:pt idx="377">
                  <c:v>11409.25</c:v>
                </c:pt>
                <c:pt idx="378">
                  <c:v>11437.125</c:v>
                </c:pt>
                <c:pt idx="379">
                  <c:v>11441.25</c:v>
                </c:pt>
                <c:pt idx="380">
                  <c:v>11450.125</c:v>
                </c:pt>
                <c:pt idx="381">
                  <c:v>11401.25</c:v>
                </c:pt>
                <c:pt idx="382">
                  <c:v>11438.125</c:v>
                </c:pt>
                <c:pt idx="383">
                  <c:v>11464.125</c:v>
                </c:pt>
                <c:pt idx="384">
                  <c:v>11479.75</c:v>
                </c:pt>
                <c:pt idx="385">
                  <c:v>11602.125</c:v>
                </c:pt>
                <c:pt idx="386">
                  <c:v>11547.875</c:v>
                </c:pt>
                <c:pt idx="387">
                  <c:v>11525.625</c:v>
                </c:pt>
                <c:pt idx="388">
                  <c:v>11478.375</c:v>
                </c:pt>
                <c:pt idx="389">
                  <c:v>11463.125</c:v>
                </c:pt>
                <c:pt idx="390">
                  <c:v>11369</c:v>
                </c:pt>
                <c:pt idx="391">
                  <c:v>11365.375</c:v>
                </c:pt>
                <c:pt idx="392">
                  <c:v>11274.875</c:v>
                </c:pt>
                <c:pt idx="393">
                  <c:v>11281</c:v>
                </c:pt>
                <c:pt idx="394">
                  <c:v>11143.75</c:v>
                </c:pt>
                <c:pt idx="395">
                  <c:v>11212.5</c:v>
                </c:pt>
                <c:pt idx="396">
                  <c:v>11244</c:v>
                </c:pt>
                <c:pt idx="397">
                  <c:v>11459</c:v>
                </c:pt>
                <c:pt idx="398">
                  <c:v>11562.375</c:v>
                </c:pt>
                <c:pt idx="399">
                  <c:v>11709.5</c:v>
                </c:pt>
                <c:pt idx="400">
                  <c:v>11774.125</c:v>
                </c:pt>
                <c:pt idx="401">
                  <c:v>11810.625</c:v>
                </c:pt>
                <c:pt idx="402">
                  <c:v>11688</c:v>
                </c:pt>
                <c:pt idx="403">
                  <c:v>11649.375</c:v>
                </c:pt>
                <c:pt idx="404">
                  <c:v>11818.75</c:v>
                </c:pt>
                <c:pt idx="405">
                  <c:v>11225.125</c:v>
                </c:pt>
                <c:pt idx="406">
                  <c:v>11011.125</c:v>
                </c:pt>
                <c:pt idx="407">
                  <c:v>11103.875</c:v>
                </c:pt>
                <c:pt idx="408">
                  <c:v>10833.75</c:v>
                </c:pt>
                <c:pt idx="409">
                  <c:v>10835.75</c:v>
                </c:pt>
                <c:pt idx="410">
                  <c:v>10796.5</c:v>
                </c:pt>
                <c:pt idx="411">
                  <c:v>10906.5</c:v>
                </c:pt>
                <c:pt idx="412">
                  <c:v>10998.125</c:v>
                </c:pt>
                <c:pt idx="413">
                  <c:v>11336.5</c:v>
                </c:pt>
                <c:pt idx="414">
                  <c:v>11186.625</c:v>
                </c:pt>
                <c:pt idx="415">
                  <c:v>11122.75</c:v>
                </c:pt>
                <c:pt idx="416">
                  <c:v>11021.375</c:v>
                </c:pt>
                <c:pt idx="417">
                  <c:v>10747</c:v>
                </c:pt>
                <c:pt idx="418">
                  <c:v>10379.375</c:v>
                </c:pt>
                <c:pt idx="419">
                  <c:v>10338.375</c:v>
                </c:pt>
                <c:pt idx="420">
                  <c:v>9981</c:v>
                </c:pt>
                <c:pt idx="421">
                  <c:v>9986.5</c:v>
                </c:pt>
                <c:pt idx="422">
                  <c:v>9976.625</c:v>
                </c:pt>
                <c:pt idx="423">
                  <c:v>10056.375</c:v>
                </c:pt>
                <c:pt idx="424">
                  <c:v>9923.5</c:v>
                </c:pt>
                <c:pt idx="425">
                  <c:v>9908.375</c:v>
                </c:pt>
                <c:pt idx="426">
                  <c:v>9862.25</c:v>
                </c:pt>
                <c:pt idx="427">
                  <c:v>9860.125</c:v>
                </c:pt>
                <c:pt idx="428">
                  <c:v>9613.25</c:v>
                </c:pt>
                <c:pt idx="429">
                  <c:v>9527</c:v>
                </c:pt>
                <c:pt idx="430">
                  <c:v>9451.25</c:v>
                </c:pt>
                <c:pt idx="431">
                  <c:v>9446.375</c:v>
                </c:pt>
                <c:pt idx="432">
                  <c:v>9362</c:v>
                </c:pt>
                <c:pt idx="433">
                  <c:v>9404.25</c:v>
                </c:pt>
                <c:pt idx="434">
                  <c:v>9439.625</c:v>
                </c:pt>
                <c:pt idx="435">
                  <c:v>9742.25</c:v>
                </c:pt>
                <c:pt idx="436">
                  <c:v>9486.5</c:v>
                </c:pt>
                <c:pt idx="437">
                  <c:v>9497</c:v>
                </c:pt>
                <c:pt idx="438">
                  <c:v>9446.25</c:v>
                </c:pt>
                <c:pt idx="439">
                  <c:v>9516.25</c:v>
                </c:pt>
                <c:pt idx="440">
                  <c:v>12571.375</c:v>
                </c:pt>
                <c:pt idx="441">
                  <c:v>9429.875</c:v>
                </c:pt>
                <c:pt idx="442">
                  <c:v>9492.125</c:v>
                </c:pt>
                <c:pt idx="443">
                  <c:v>9351</c:v>
                </c:pt>
                <c:pt idx="444">
                  <c:v>9444.125</c:v>
                </c:pt>
                <c:pt idx="445">
                  <c:v>9254.75</c:v>
                </c:pt>
                <c:pt idx="446">
                  <c:v>9083.375</c:v>
                </c:pt>
                <c:pt idx="447">
                  <c:v>9071.625</c:v>
                </c:pt>
                <c:pt idx="448">
                  <c:v>8986.625</c:v>
                </c:pt>
                <c:pt idx="449">
                  <c:v>9118.375</c:v>
                </c:pt>
                <c:pt idx="450">
                  <c:v>9020</c:v>
                </c:pt>
                <c:pt idx="451">
                  <c:v>8829.5</c:v>
                </c:pt>
                <c:pt idx="452">
                  <c:v>8670</c:v>
                </c:pt>
                <c:pt idx="453">
                  <c:v>8917.625</c:v>
                </c:pt>
                <c:pt idx="454">
                  <c:v>8539.25</c:v>
                </c:pt>
                <c:pt idx="455">
                  <c:v>8692.125</c:v>
                </c:pt>
                <c:pt idx="456">
                  <c:v>8515.125</c:v>
                </c:pt>
                <c:pt idx="457">
                  <c:v>8996.875</c:v>
                </c:pt>
                <c:pt idx="458">
                  <c:v>8616.625</c:v>
                </c:pt>
                <c:pt idx="459">
                  <c:v>8671.125</c:v>
                </c:pt>
                <c:pt idx="460">
                  <c:v>8597.625</c:v>
                </c:pt>
                <c:pt idx="461">
                  <c:v>8762.75</c:v>
                </c:pt>
                <c:pt idx="462">
                  <c:v>8785.625</c:v>
                </c:pt>
                <c:pt idx="463">
                  <c:v>10032.75</c:v>
                </c:pt>
                <c:pt idx="464">
                  <c:v>8964.5</c:v>
                </c:pt>
                <c:pt idx="465">
                  <c:v>8954</c:v>
                </c:pt>
                <c:pt idx="466">
                  <c:v>9039.375</c:v>
                </c:pt>
                <c:pt idx="467">
                  <c:v>9045.125</c:v>
                </c:pt>
                <c:pt idx="468">
                  <c:v>9076.25</c:v>
                </c:pt>
                <c:pt idx="469">
                  <c:v>9104.375</c:v>
                </c:pt>
                <c:pt idx="470">
                  <c:v>9514.75</c:v>
                </c:pt>
                <c:pt idx="471">
                  <c:v>9437.375</c:v>
                </c:pt>
                <c:pt idx="472">
                  <c:v>10009.5</c:v>
                </c:pt>
                <c:pt idx="473">
                  <c:v>9742.5</c:v>
                </c:pt>
                <c:pt idx="474">
                  <c:v>9748.75</c:v>
                </c:pt>
                <c:pt idx="475">
                  <c:v>9885.125</c:v>
                </c:pt>
                <c:pt idx="476">
                  <c:v>9876.625</c:v>
                </c:pt>
                <c:pt idx="477">
                  <c:v>9929.875</c:v>
                </c:pt>
                <c:pt idx="478">
                  <c:v>9882.25</c:v>
                </c:pt>
                <c:pt idx="479">
                  <c:v>10756</c:v>
                </c:pt>
                <c:pt idx="480">
                  <c:v>10044.625</c:v>
                </c:pt>
                <c:pt idx="481">
                  <c:v>10128.5</c:v>
                </c:pt>
                <c:pt idx="482">
                  <c:v>10211.5</c:v>
                </c:pt>
                <c:pt idx="483">
                  <c:v>10577.625</c:v>
                </c:pt>
                <c:pt idx="484">
                  <c:v>10570.875</c:v>
                </c:pt>
                <c:pt idx="485">
                  <c:v>10836.75</c:v>
                </c:pt>
                <c:pt idx="486">
                  <c:v>11086</c:v>
                </c:pt>
                <c:pt idx="487">
                  <c:v>11367.125</c:v>
                </c:pt>
                <c:pt idx="488">
                  <c:v>11838.875</c:v>
                </c:pt>
                <c:pt idx="489">
                  <c:v>12021.875</c:v>
                </c:pt>
                <c:pt idx="490">
                  <c:v>12225.375</c:v>
                </c:pt>
                <c:pt idx="491">
                  <c:v>12494.5</c:v>
                </c:pt>
                <c:pt idx="492">
                  <c:v>13312.125</c:v>
                </c:pt>
                <c:pt idx="493">
                  <c:v>12916</c:v>
                </c:pt>
                <c:pt idx="494">
                  <c:v>13102.75</c:v>
                </c:pt>
                <c:pt idx="495">
                  <c:v>13418.25</c:v>
                </c:pt>
                <c:pt idx="496">
                  <c:v>13507.875</c:v>
                </c:pt>
                <c:pt idx="497">
                  <c:v>13733.375</c:v>
                </c:pt>
                <c:pt idx="498">
                  <c:v>13819.75</c:v>
                </c:pt>
                <c:pt idx="499">
                  <c:v>14042.875</c:v>
                </c:pt>
                <c:pt idx="500">
                  <c:v>14170.75</c:v>
                </c:pt>
                <c:pt idx="501">
                  <c:v>14670.875</c:v>
                </c:pt>
                <c:pt idx="502">
                  <c:v>14473.125</c:v>
                </c:pt>
                <c:pt idx="503">
                  <c:v>14712.75</c:v>
                </c:pt>
                <c:pt idx="504">
                  <c:v>14836.25</c:v>
                </c:pt>
                <c:pt idx="505">
                  <c:v>15170.25</c:v>
                </c:pt>
                <c:pt idx="506">
                  <c:v>15316.625</c:v>
                </c:pt>
                <c:pt idx="507">
                  <c:v>16424.25</c:v>
                </c:pt>
                <c:pt idx="508">
                  <c:v>15817.375</c:v>
                </c:pt>
                <c:pt idx="509">
                  <c:v>16139</c:v>
                </c:pt>
                <c:pt idx="510">
                  <c:v>16265.625</c:v>
                </c:pt>
                <c:pt idx="511">
                  <c:v>16566</c:v>
                </c:pt>
                <c:pt idx="512">
                  <c:v>16869</c:v>
                </c:pt>
                <c:pt idx="513">
                  <c:v>19269.75</c:v>
                </c:pt>
                <c:pt idx="514">
                  <c:v>17657</c:v>
                </c:pt>
                <c:pt idx="515">
                  <c:v>18224.25</c:v>
                </c:pt>
                <c:pt idx="516">
                  <c:v>18744.75</c:v>
                </c:pt>
                <c:pt idx="517">
                  <c:v>19537.125</c:v>
                </c:pt>
                <c:pt idx="518">
                  <c:v>19929.25</c:v>
                </c:pt>
                <c:pt idx="519">
                  <c:v>20588.5</c:v>
                </c:pt>
                <c:pt idx="520">
                  <c:v>21114.125</c:v>
                </c:pt>
                <c:pt idx="521">
                  <c:v>21731.625</c:v>
                </c:pt>
                <c:pt idx="522">
                  <c:v>22211.5</c:v>
                </c:pt>
                <c:pt idx="523">
                  <c:v>22740.75</c:v>
                </c:pt>
                <c:pt idx="524">
                  <c:v>22926.25</c:v>
                </c:pt>
                <c:pt idx="525">
                  <c:v>23211.875</c:v>
                </c:pt>
                <c:pt idx="526">
                  <c:v>23423.125</c:v>
                </c:pt>
                <c:pt idx="527">
                  <c:v>23650.125</c:v>
                </c:pt>
                <c:pt idx="528">
                  <c:v>23711.875</c:v>
                </c:pt>
                <c:pt idx="529">
                  <c:v>23935.75</c:v>
                </c:pt>
                <c:pt idx="530">
                  <c:v>24053.375</c:v>
                </c:pt>
                <c:pt idx="531">
                  <c:v>24124.875</c:v>
                </c:pt>
                <c:pt idx="532">
                  <c:v>24237.5</c:v>
                </c:pt>
                <c:pt idx="533">
                  <c:v>24388.375</c:v>
                </c:pt>
                <c:pt idx="534">
                  <c:v>24514.625</c:v>
                </c:pt>
                <c:pt idx="535">
                  <c:v>24674.5</c:v>
                </c:pt>
                <c:pt idx="536">
                  <c:v>24879.25</c:v>
                </c:pt>
                <c:pt idx="537">
                  <c:v>25174.625</c:v>
                </c:pt>
                <c:pt idx="538">
                  <c:v>25346</c:v>
                </c:pt>
                <c:pt idx="539">
                  <c:v>25651</c:v>
                </c:pt>
                <c:pt idx="540">
                  <c:v>26335.875</c:v>
                </c:pt>
                <c:pt idx="541">
                  <c:v>26162.875</c:v>
                </c:pt>
                <c:pt idx="542">
                  <c:v>26468.375</c:v>
                </c:pt>
                <c:pt idx="543">
                  <c:v>26752</c:v>
                </c:pt>
                <c:pt idx="544">
                  <c:v>27392.375</c:v>
                </c:pt>
                <c:pt idx="545">
                  <c:v>27264.75</c:v>
                </c:pt>
                <c:pt idx="546">
                  <c:v>27458.75</c:v>
                </c:pt>
                <c:pt idx="547">
                  <c:v>27711.875</c:v>
                </c:pt>
                <c:pt idx="548">
                  <c:v>27897</c:v>
                </c:pt>
                <c:pt idx="549">
                  <c:v>28161</c:v>
                </c:pt>
                <c:pt idx="550">
                  <c:v>28316.25</c:v>
                </c:pt>
                <c:pt idx="551">
                  <c:v>28554.875</c:v>
                </c:pt>
                <c:pt idx="552">
                  <c:v>28703.25</c:v>
                </c:pt>
                <c:pt idx="553">
                  <c:v>28785.375</c:v>
                </c:pt>
                <c:pt idx="554">
                  <c:v>28988.5</c:v>
                </c:pt>
                <c:pt idx="555">
                  <c:v>30091.25</c:v>
                </c:pt>
                <c:pt idx="556">
                  <c:v>29187.75</c:v>
                </c:pt>
                <c:pt idx="557">
                  <c:v>29291.5</c:v>
                </c:pt>
                <c:pt idx="558">
                  <c:v>29436.875</c:v>
                </c:pt>
                <c:pt idx="559">
                  <c:v>29723.75</c:v>
                </c:pt>
                <c:pt idx="560">
                  <c:v>29624.5</c:v>
                </c:pt>
                <c:pt idx="561">
                  <c:v>29802.125</c:v>
                </c:pt>
                <c:pt idx="562">
                  <c:v>29930.125</c:v>
                </c:pt>
                <c:pt idx="563">
                  <c:v>30117</c:v>
                </c:pt>
                <c:pt idx="564">
                  <c:v>29807.375</c:v>
                </c:pt>
                <c:pt idx="565">
                  <c:v>29664.25</c:v>
                </c:pt>
                <c:pt idx="566">
                  <c:v>29599.5</c:v>
                </c:pt>
                <c:pt idx="567">
                  <c:v>29693</c:v>
                </c:pt>
                <c:pt idx="568">
                  <c:v>29849.625</c:v>
                </c:pt>
                <c:pt idx="569">
                  <c:v>30542.625</c:v>
                </c:pt>
                <c:pt idx="570">
                  <c:v>31284.125</c:v>
                </c:pt>
                <c:pt idx="571">
                  <c:v>32039</c:v>
                </c:pt>
                <c:pt idx="572">
                  <c:v>32671.75</c:v>
                </c:pt>
                <c:pt idx="573">
                  <c:v>32903.375</c:v>
                </c:pt>
                <c:pt idx="574">
                  <c:v>33179</c:v>
                </c:pt>
                <c:pt idx="575">
                  <c:v>33530.375</c:v>
                </c:pt>
                <c:pt idx="576">
                  <c:v>33773</c:v>
                </c:pt>
                <c:pt idx="577">
                  <c:v>34269.625</c:v>
                </c:pt>
                <c:pt idx="578">
                  <c:v>34424</c:v>
                </c:pt>
                <c:pt idx="579">
                  <c:v>34625.375</c:v>
                </c:pt>
                <c:pt idx="580">
                  <c:v>34844.5</c:v>
                </c:pt>
                <c:pt idx="581">
                  <c:v>35061.875</c:v>
                </c:pt>
                <c:pt idx="582">
                  <c:v>35317.875</c:v>
                </c:pt>
                <c:pt idx="583">
                  <c:v>35257</c:v>
                </c:pt>
                <c:pt idx="584">
                  <c:v>35354.75</c:v>
                </c:pt>
                <c:pt idx="585">
                  <c:v>35341.125</c:v>
                </c:pt>
                <c:pt idx="586">
                  <c:v>35322.875</c:v>
                </c:pt>
                <c:pt idx="587">
                  <c:v>35283.625</c:v>
                </c:pt>
                <c:pt idx="588">
                  <c:v>35177.375</c:v>
                </c:pt>
                <c:pt idx="589">
                  <c:v>35163.75</c:v>
                </c:pt>
                <c:pt idx="590">
                  <c:v>35174</c:v>
                </c:pt>
                <c:pt idx="591">
                  <c:v>35011.875</c:v>
                </c:pt>
                <c:pt idx="592">
                  <c:v>34858.625</c:v>
                </c:pt>
                <c:pt idx="593">
                  <c:v>34790.125</c:v>
                </c:pt>
                <c:pt idx="594">
                  <c:v>34749.75</c:v>
                </c:pt>
                <c:pt idx="595">
                  <c:v>34925.25</c:v>
                </c:pt>
                <c:pt idx="596">
                  <c:v>34663.375</c:v>
                </c:pt>
                <c:pt idx="597">
                  <c:v>34765</c:v>
                </c:pt>
                <c:pt idx="598">
                  <c:v>34838.5</c:v>
                </c:pt>
                <c:pt idx="599">
                  <c:v>34809.625</c:v>
                </c:pt>
                <c:pt idx="600">
                  <c:v>34854.5</c:v>
                </c:pt>
                <c:pt idx="601">
                  <c:v>35095.5</c:v>
                </c:pt>
                <c:pt idx="602">
                  <c:v>34989</c:v>
                </c:pt>
                <c:pt idx="603">
                  <c:v>35144.375</c:v>
                </c:pt>
                <c:pt idx="604">
                  <c:v>35260.5</c:v>
                </c:pt>
                <c:pt idx="605">
                  <c:v>36001</c:v>
                </c:pt>
                <c:pt idx="606">
                  <c:v>35605.625</c:v>
                </c:pt>
                <c:pt idx="607">
                  <c:v>35793.875</c:v>
                </c:pt>
                <c:pt idx="608">
                  <c:v>36022.125</c:v>
                </c:pt>
                <c:pt idx="609">
                  <c:v>36181.375</c:v>
                </c:pt>
                <c:pt idx="610">
                  <c:v>36380.5</c:v>
                </c:pt>
                <c:pt idx="611">
                  <c:v>36440.125</c:v>
                </c:pt>
                <c:pt idx="612">
                  <c:v>36602.625</c:v>
                </c:pt>
                <c:pt idx="613">
                  <c:v>36790</c:v>
                </c:pt>
                <c:pt idx="614">
                  <c:v>36916.375</c:v>
                </c:pt>
                <c:pt idx="615">
                  <c:v>37113.375</c:v>
                </c:pt>
                <c:pt idx="616">
                  <c:v>37435.375</c:v>
                </c:pt>
                <c:pt idx="617">
                  <c:v>37543.875</c:v>
                </c:pt>
                <c:pt idx="618">
                  <c:v>37584.375</c:v>
                </c:pt>
                <c:pt idx="619">
                  <c:v>37844.125</c:v>
                </c:pt>
                <c:pt idx="620">
                  <c:v>37881.875</c:v>
                </c:pt>
                <c:pt idx="621">
                  <c:v>38007.5</c:v>
                </c:pt>
                <c:pt idx="622">
                  <c:v>38105.875</c:v>
                </c:pt>
                <c:pt idx="623">
                  <c:v>38186.875</c:v>
                </c:pt>
                <c:pt idx="624">
                  <c:v>38194.375</c:v>
                </c:pt>
                <c:pt idx="625">
                  <c:v>38198.5</c:v>
                </c:pt>
                <c:pt idx="626">
                  <c:v>38159.625</c:v>
                </c:pt>
                <c:pt idx="627">
                  <c:v>38111.125</c:v>
                </c:pt>
                <c:pt idx="628">
                  <c:v>38025.625</c:v>
                </c:pt>
                <c:pt idx="629">
                  <c:v>37952.875</c:v>
                </c:pt>
                <c:pt idx="630">
                  <c:v>37909.5</c:v>
                </c:pt>
                <c:pt idx="631">
                  <c:v>37827.125</c:v>
                </c:pt>
                <c:pt idx="632">
                  <c:v>37629.25</c:v>
                </c:pt>
                <c:pt idx="633">
                  <c:v>37596.125</c:v>
                </c:pt>
                <c:pt idx="634">
                  <c:v>37333.875</c:v>
                </c:pt>
                <c:pt idx="635">
                  <c:v>37226</c:v>
                </c:pt>
                <c:pt idx="636">
                  <c:v>36961</c:v>
                </c:pt>
                <c:pt idx="637">
                  <c:v>36951.875</c:v>
                </c:pt>
                <c:pt idx="638">
                  <c:v>36931.5</c:v>
                </c:pt>
                <c:pt idx="639">
                  <c:v>36632.875</c:v>
                </c:pt>
                <c:pt idx="640">
                  <c:v>36810.5</c:v>
                </c:pt>
                <c:pt idx="641">
                  <c:v>36436.625</c:v>
                </c:pt>
                <c:pt idx="642">
                  <c:v>36255.75</c:v>
                </c:pt>
                <c:pt idx="643">
                  <c:v>36153</c:v>
                </c:pt>
                <c:pt idx="644">
                  <c:v>36050.375</c:v>
                </c:pt>
                <c:pt idx="645">
                  <c:v>36033.75</c:v>
                </c:pt>
                <c:pt idx="646">
                  <c:v>36118.25</c:v>
                </c:pt>
                <c:pt idx="647">
                  <c:v>35943.875</c:v>
                </c:pt>
                <c:pt idx="648">
                  <c:v>35846.25</c:v>
                </c:pt>
                <c:pt idx="649">
                  <c:v>35864.375</c:v>
                </c:pt>
                <c:pt idx="650">
                  <c:v>35740</c:v>
                </c:pt>
                <c:pt idx="651">
                  <c:v>35784.75</c:v>
                </c:pt>
                <c:pt idx="652">
                  <c:v>35733.25</c:v>
                </c:pt>
                <c:pt idx="653">
                  <c:v>35757.25</c:v>
                </c:pt>
                <c:pt idx="654">
                  <c:v>35674.375</c:v>
                </c:pt>
                <c:pt idx="655">
                  <c:v>35719.25</c:v>
                </c:pt>
                <c:pt idx="656">
                  <c:v>35723.875</c:v>
                </c:pt>
                <c:pt idx="657">
                  <c:v>35720</c:v>
                </c:pt>
                <c:pt idx="658">
                  <c:v>35692.125</c:v>
                </c:pt>
                <c:pt idx="659">
                  <c:v>35808.75</c:v>
                </c:pt>
                <c:pt idx="660">
                  <c:v>35929</c:v>
                </c:pt>
                <c:pt idx="661">
                  <c:v>35739.75</c:v>
                </c:pt>
                <c:pt idx="662">
                  <c:v>35750.625</c:v>
                </c:pt>
                <c:pt idx="663">
                  <c:v>35853.25</c:v>
                </c:pt>
                <c:pt idx="664">
                  <c:v>35844.5</c:v>
                </c:pt>
                <c:pt idx="665">
                  <c:v>35824.5</c:v>
                </c:pt>
                <c:pt idx="666">
                  <c:v>35741.125</c:v>
                </c:pt>
                <c:pt idx="667">
                  <c:v>35780.25</c:v>
                </c:pt>
                <c:pt idx="668">
                  <c:v>35738.125</c:v>
                </c:pt>
                <c:pt idx="669">
                  <c:v>35786.5</c:v>
                </c:pt>
                <c:pt idx="670">
                  <c:v>35670.625</c:v>
                </c:pt>
                <c:pt idx="671">
                  <c:v>35892.375</c:v>
                </c:pt>
                <c:pt idx="672">
                  <c:v>35765.75</c:v>
                </c:pt>
                <c:pt idx="673">
                  <c:v>36017</c:v>
                </c:pt>
                <c:pt idx="674">
                  <c:v>35642.875</c:v>
                </c:pt>
                <c:pt idx="675">
                  <c:v>35747.875</c:v>
                </c:pt>
                <c:pt idx="676">
                  <c:v>35645.375</c:v>
                </c:pt>
                <c:pt idx="677">
                  <c:v>35681.875</c:v>
                </c:pt>
                <c:pt idx="678">
                  <c:v>35663.875</c:v>
                </c:pt>
                <c:pt idx="679">
                  <c:v>35643.25</c:v>
                </c:pt>
                <c:pt idx="680">
                  <c:v>35586.125</c:v>
                </c:pt>
                <c:pt idx="681">
                  <c:v>35655.125</c:v>
                </c:pt>
                <c:pt idx="682">
                  <c:v>35640.125</c:v>
                </c:pt>
                <c:pt idx="683">
                  <c:v>35670.375</c:v>
                </c:pt>
                <c:pt idx="684">
                  <c:v>35654.75</c:v>
                </c:pt>
                <c:pt idx="685">
                  <c:v>35610.25</c:v>
                </c:pt>
                <c:pt idx="686">
                  <c:v>35562.625</c:v>
                </c:pt>
                <c:pt idx="687">
                  <c:v>35718.125</c:v>
                </c:pt>
                <c:pt idx="688">
                  <c:v>35521.375</c:v>
                </c:pt>
                <c:pt idx="689">
                  <c:v>35531.5</c:v>
                </c:pt>
                <c:pt idx="690">
                  <c:v>35482.875</c:v>
                </c:pt>
                <c:pt idx="691">
                  <c:v>35561.625</c:v>
                </c:pt>
                <c:pt idx="692">
                  <c:v>35442.375</c:v>
                </c:pt>
                <c:pt idx="693">
                  <c:v>35834.375</c:v>
                </c:pt>
                <c:pt idx="694">
                  <c:v>35408</c:v>
                </c:pt>
                <c:pt idx="695">
                  <c:v>35393.75</c:v>
                </c:pt>
                <c:pt idx="696">
                  <c:v>35207.25</c:v>
                </c:pt>
                <c:pt idx="697">
                  <c:v>35248.625</c:v>
                </c:pt>
                <c:pt idx="698">
                  <c:v>35154.75</c:v>
                </c:pt>
                <c:pt idx="699">
                  <c:v>35074.75</c:v>
                </c:pt>
                <c:pt idx="700">
                  <c:v>34983.875</c:v>
                </c:pt>
                <c:pt idx="701">
                  <c:v>34966.25</c:v>
                </c:pt>
                <c:pt idx="702">
                  <c:v>34997.5</c:v>
                </c:pt>
                <c:pt idx="703">
                  <c:v>34789.875</c:v>
                </c:pt>
                <c:pt idx="704">
                  <c:v>34819.5</c:v>
                </c:pt>
                <c:pt idx="705">
                  <c:v>34614.125</c:v>
                </c:pt>
                <c:pt idx="706">
                  <c:v>34508.25</c:v>
                </c:pt>
                <c:pt idx="707">
                  <c:v>34433.625</c:v>
                </c:pt>
                <c:pt idx="708">
                  <c:v>34295.75</c:v>
                </c:pt>
                <c:pt idx="709">
                  <c:v>34293.375</c:v>
                </c:pt>
                <c:pt idx="710">
                  <c:v>34202.125</c:v>
                </c:pt>
                <c:pt idx="711">
                  <c:v>34208.25</c:v>
                </c:pt>
                <c:pt idx="712">
                  <c:v>34184</c:v>
                </c:pt>
                <c:pt idx="713">
                  <c:v>34334</c:v>
                </c:pt>
                <c:pt idx="714">
                  <c:v>34154.125</c:v>
                </c:pt>
                <c:pt idx="715">
                  <c:v>34136.5</c:v>
                </c:pt>
                <c:pt idx="716">
                  <c:v>34075.5</c:v>
                </c:pt>
                <c:pt idx="717">
                  <c:v>34172.625</c:v>
                </c:pt>
                <c:pt idx="718">
                  <c:v>34199.375</c:v>
                </c:pt>
                <c:pt idx="719">
                  <c:v>34110.875</c:v>
                </c:pt>
                <c:pt idx="720">
                  <c:v>33844.75</c:v>
                </c:pt>
                <c:pt idx="721">
                  <c:v>33746.75</c:v>
                </c:pt>
                <c:pt idx="722">
                  <c:v>33685.625</c:v>
                </c:pt>
                <c:pt idx="723">
                  <c:v>33656.5</c:v>
                </c:pt>
                <c:pt idx="724">
                  <c:v>33697.375</c:v>
                </c:pt>
                <c:pt idx="725">
                  <c:v>34665.5</c:v>
                </c:pt>
                <c:pt idx="726">
                  <c:v>33589.125</c:v>
                </c:pt>
                <c:pt idx="727">
                  <c:v>33590.5</c:v>
                </c:pt>
                <c:pt idx="728">
                  <c:v>33590</c:v>
                </c:pt>
                <c:pt idx="729">
                  <c:v>33614.625</c:v>
                </c:pt>
                <c:pt idx="730">
                  <c:v>33606</c:v>
                </c:pt>
                <c:pt idx="731">
                  <c:v>33610.5</c:v>
                </c:pt>
                <c:pt idx="732">
                  <c:v>33579.5</c:v>
                </c:pt>
                <c:pt idx="733">
                  <c:v>33617.75</c:v>
                </c:pt>
                <c:pt idx="734">
                  <c:v>33680.125</c:v>
                </c:pt>
                <c:pt idx="735">
                  <c:v>33774.75</c:v>
                </c:pt>
                <c:pt idx="736">
                  <c:v>33717.125</c:v>
                </c:pt>
                <c:pt idx="737">
                  <c:v>33826.25</c:v>
                </c:pt>
                <c:pt idx="738">
                  <c:v>33867.25</c:v>
                </c:pt>
                <c:pt idx="739">
                  <c:v>33949.25</c:v>
                </c:pt>
                <c:pt idx="740">
                  <c:v>34022.125</c:v>
                </c:pt>
                <c:pt idx="741">
                  <c:v>34058.625</c:v>
                </c:pt>
                <c:pt idx="742">
                  <c:v>35798.25</c:v>
                </c:pt>
                <c:pt idx="743">
                  <c:v>34152.75</c:v>
                </c:pt>
                <c:pt idx="744">
                  <c:v>34412.5</c:v>
                </c:pt>
                <c:pt idx="745">
                  <c:v>34264.125</c:v>
                </c:pt>
                <c:pt idx="746">
                  <c:v>34311</c:v>
                </c:pt>
                <c:pt idx="747">
                  <c:v>34326.75</c:v>
                </c:pt>
                <c:pt idx="748">
                  <c:v>34340.375</c:v>
                </c:pt>
                <c:pt idx="749">
                  <c:v>34498.875</c:v>
                </c:pt>
                <c:pt idx="750">
                  <c:v>34478</c:v>
                </c:pt>
                <c:pt idx="751">
                  <c:v>34509.375</c:v>
                </c:pt>
                <c:pt idx="752">
                  <c:v>34591.25</c:v>
                </c:pt>
                <c:pt idx="753">
                  <c:v>34585.25</c:v>
                </c:pt>
                <c:pt idx="754">
                  <c:v>34633</c:v>
                </c:pt>
                <c:pt idx="755">
                  <c:v>34688.5</c:v>
                </c:pt>
                <c:pt idx="756">
                  <c:v>34600.125</c:v>
                </c:pt>
                <c:pt idx="757">
                  <c:v>34649.125</c:v>
                </c:pt>
                <c:pt idx="758">
                  <c:v>34594.875</c:v>
                </c:pt>
                <c:pt idx="759">
                  <c:v>34871.25</c:v>
                </c:pt>
                <c:pt idx="760">
                  <c:v>34643.5</c:v>
                </c:pt>
                <c:pt idx="761">
                  <c:v>34675.125</c:v>
                </c:pt>
                <c:pt idx="762">
                  <c:v>34648.125</c:v>
                </c:pt>
                <c:pt idx="763">
                  <c:v>34770.125</c:v>
                </c:pt>
                <c:pt idx="764">
                  <c:v>34606.125</c:v>
                </c:pt>
                <c:pt idx="765">
                  <c:v>34721.875</c:v>
                </c:pt>
                <c:pt idx="766">
                  <c:v>34650.5</c:v>
                </c:pt>
                <c:pt idx="767">
                  <c:v>34707.875</c:v>
                </c:pt>
                <c:pt idx="768">
                  <c:v>34551.875</c:v>
                </c:pt>
                <c:pt idx="769">
                  <c:v>34366.625</c:v>
                </c:pt>
                <c:pt idx="770">
                  <c:v>34049.75</c:v>
                </c:pt>
                <c:pt idx="771">
                  <c:v>33935.875</c:v>
                </c:pt>
                <c:pt idx="772">
                  <c:v>33840.875</c:v>
                </c:pt>
                <c:pt idx="773">
                  <c:v>33807.125</c:v>
                </c:pt>
                <c:pt idx="774">
                  <c:v>33833.125</c:v>
                </c:pt>
                <c:pt idx="775">
                  <c:v>34240.375</c:v>
                </c:pt>
                <c:pt idx="776">
                  <c:v>34370.125</c:v>
                </c:pt>
                <c:pt idx="777">
                  <c:v>34329</c:v>
                </c:pt>
                <c:pt idx="778">
                  <c:v>34251.75</c:v>
                </c:pt>
                <c:pt idx="779">
                  <c:v>34295.375</c:v>
                </c:pt>
                <c:pt idx="780">
                  <c:v>34277.125</c:v>
                </c:pt>
                <c:pt idx="781">
                  <c:v>34333.375</c:v>
                </c:pt>
                <c:pt idx="782">
                  <c:v>34344.25</c:v>
                </c:pt>
                <c:pt idx="783">
                  <c:v>34415</c:v>
                </c:pt>
                <c:pt idx="784">
                  <c:v>34400.875</c:v>
                </c:pt>
                <c:pt idx="785">
                  <c:v>34527</c:v>
                </c:pt>
                <c:pt idx="786">
                  <c:v>34298</c:v>
                </c:pt>
                <c:pt idx="787">
                  <c:v>34212.625</c:v>
                </c:pt>
                <c:pt idx="788">
                  <c:v>34096.875</c:v>
                </c:pt>
                <c:pt idx="789">
                  <c:v>34148.75</c:v>
                </c:pt>
                <c:pt idx="790">
                  <c:v>33965.875</c:v>
                </c:pt>
                <c:pt idx="791">
                  <c:v>34068.375</c:v>
                </c:pt>
                <c:pt idx="792">
                  <c:v>33687.5</c:v>
                </c:pt>
                <c:pt idx="793">
                  <c:v>33659.25</c:v>
                </c:pt>
                <c:pt idx="794">
                  <c:v>34601.625</c:v>
                </c:pt>
                <c:pt idx="795">
                  <c:v>33925.125</c:v>
                </c:pt>
                <c:pt idx="796">
                  <c:v>33841.5</c:v>
                </c:pt>
                <c:pt idx="797">
                  <c:v>33856.5</c:v>
                </c:pt>
                <c:pt idx="798">
                  <c:v>33757.625</c:v>
                </c:pt>
                <c:pt idx="799">
                  <c:v>33787.625</c:v>
                </c:pt>
                <c:pt idx="800">
                  <c:v>33744.5</c:v>
                </c:pt>
                <c:pt idx="801">
                  <c:v>33699</c:v>
                </c:pt>
                <c:pt idx="802">
                  <c:v>33691</c:v>
                </c:pt>
                <c:pt idx="803">
                  <c:v>33753.625</c:v>
                </c:pt>
                <c:pt idx="804">
                  <c:v>33645.875</c:v>
                </c:pt>
                <c:pt idx="805">
                  <c:v>33797.125</c:v>
                </c:pt>
                <c:pt idx="806">
                  <c:v>33734.25</c:v>
                </c:pt>
                <c:pt idx="807">
                  <c:v>33781.125</c:v>
                </c:pt>
                <c:pt idx="808">
                  <c:v>33740.5</c:v>
                </c:pt>
                <c:pt idx="809">
                  <c:v>33845.125</c:v>
                </c:pt>
                <c:pt idx="810">
                  <c:v>33808.75</c:v>
                </c:pt>
                <c:pt idx="811">
                  <c:v>33926.25</c:v>
                </c:pt>
                <c:pt idx="812">
                  <c:v>33828.5</c:v>
                </c:pt>
                <c:pt idx="813">
                  <c:v>33931</c:v>
                </c:pt>
                <c:pt idx="814">
                  <c:v>33943.75</c:v>
                </c:pt>
                <c:pt idx="815">
                  <c:v>34011.75</c:v>
                </c:pt>
                <c:pt idx="816">
                  <c:v>34033.25</c:v>
                </c:pt>
                <c:pt idx="817">
                  <c:v>34095.75</c:v>
                </c:pt>
                <c:pt idx="818">
                  <c:v>34122.25</c:v>
                </c:pt>
                <c:pt idx="819">
                  <c:v>34231.5</c:v>
                </c:pt>
                <c:pt idx="820">
                  <c:v>34256.75</c:v>
                </c:pt>
                <c:pt idx="821">
                  <c:v>34257.125</c:v>
                </c:pt>
                <c:pt idx="822">
                  <c:v>34346.625</c:v>
                </c:pt>
                <c:pt idx="823">
                  <c:v>34429.125</c:v>
                </c:pt>
                <c:pt idx="824">
                  <c:v>34440.25</c:v>
                </c:pt>
                <c:pt idx="825">
                  <c:v>34518.25</c:v>
                </c:pt>
                <c:pt idx="826">
                  <c:v>34571.625</c:v>
                </c:pt>
                <c:pt idx="827">
                  <c:v>34548.125</c:v>
                </c:pt>
                <c:pt idx="828">
                  <c:v>34738.75</c:v>
                </c:pt>
                <c:pt idx="829">
                  <c:v>34687.75</c:v>
                </c:pt>
                <c:pt idx="830">
                  <c:v>34717.25</c:v>
                </c:pt>
                <c:pt idx="831">
                  <c:v>34740.375</c:v>
                </c:pt>
                <c:pt idx="832">
                  <c:v>34855.625</c:v>
                </c:pt>
                <c:pt idx="833">
                  <c:v>34913.375</c:v>
                </c:pt>
                <c:pt idx="834">
                  <c:v>35197.75</c:v>
                </c:pt>
                <c:pt idx="835">
                  <c:v>34977.75</c:v>
                </c:pt>
                <c:pt idx="836">
                  <c:v>34978.25</c:v>
                </c:pt>
                <c:pt idx="837">
                  <c:v>35076.125</c:v>
                </c:pt>
                <c:pt idx="838">
                  <c:v>35074.875</c:v>
                </c:pt>
                <c:pt idx="839">
                  <c:v>35269.5</c:v>
                </c:pt>
                <c:pt idx="840">
                  <c:v>35185.75</c:v>
                </c:pt>
                <c:pt idx="841">
                  <c:v>35182.25</c:v>
                </c:pt>
                <c:pt idx="842">
                  <c:v>35261</c:v>
                </c:pt>
                <c:pt idx="843">
                  <c:v>35210.125</c:v>
                </c:pt>
                <c:pt idx="844">
                  <c:v>35193.25</c:v>
                </c:pt>
                <c:pt idx="845">
                  <c:v>35165.25</c:v>
                </c:pt>
                <c:pt idx="846">
                  <c:v>37057.375</c:v>
                </c:pt>
                <c:pt idx="847">
                  <c:v>35122.625</c:v>
                </c:pt>
                <c:pt idx="848">
                  <c:v>35106.25</c:v>
                </c:pt>
                <c:pt idx="849">
                  <c:v>35044.5</c:v>
                </c:pt>
                <c:pt idx="850">
                  <c:v>34880.625</c:v>
                </c:pt>
                <c:pt idx="851">
                  <c:v>34868.125</c:v>
                </c:pt>
                <c:pt idx="852">
                  <c:v>34753.875</c:v>
                </c:pt>
                <c:pt idx="853">
                  <c:v>34663.25</c:v>
                </c:pt>
                <c:pt idx="854">
                  <c:v>34507.375</c:v>
                </c:pt>
                <c:pt idx="855">
                  <c:v>34454.875</c:v>
                </c:pt>
                <c:pt idx="856">
                  <c:v>34375</c:v>
                </c:pt>
                <c:pt idx="857">
                  <c:v>34315.625</c:v>
                </c:pt>
                <c:pt idx="858">
                  <c:v>34270.125</c:v>
                </c:pt>
                <c:pt idx="859">
                  <c:v>34217</c:v>
                </c:pt>
                <c:pt idx="860">
                  <c:v>34170.625</c:v>
                </c:pt>
                <c:pt idx="861">
                  <c:v>34085.5</c:v>
                </c:pt>
                <c:pt idx="862">
                  <c:v>34495.75</c:v>
                </c:pt>
                <c:pt idx="863">
                  <c:v>33971.5</c:v>
                </c:pt>
                <c:pt idx="864">
                  <c:v>33898</c:v>
                </c:pt>
                <c:pt idx="865">
                  <c:v>33940.25</c:v>
                </c:pt>
                <c:pt idx="866">
                  <c:v>33790.875</c:v>
                </c:pt>
                <c:pt idx="867">
                  <c:v>33726.25</c:v>
                </c:pt>
                <c:pt idx="868">
                  <c:v>33638.625</c:v>
                </c:pt>
                <c:pt idx="869">
                  <c:v>33581</c:v>
                </c:pt>
                <c:pt idx="870">
                  <c:v>33426.375</c:v>
                </c:pt>
                <c:pt idx="871">
                  <c:v>33369</c:v>
                </c:pt>
                <c:pt idx="872">
                  <c:v>33276.375</c:v>
                </c:pt>
                <c:pt idx="873">
                  <c:v>33250.75</c:v>
                </c:pt>
                <c:pt idx="874">
                  <c:v>33114.5</c:v>
                </c:pt>
                <c:pt idx="875">
                  <c:v>33005.5</c:v>
                </c:pt>
                <c:pt idx="876">
                  <c:v>32877.875</c:v>
                </c:pt>
                <c:pt idx="877">
                  <c:v>33092.125</c:v>
                </c:pt>
                <c:pt idx="878">
                  <c:v>32843.5</c:v>
                </c:pt>
                <c:pt idx="879">
                  <c:v>32636.625</c:v>
                </c:pt>
                <c:pt idx="880">
                  <c:v>32437.625</c:v>
                </c:pt>
                <c:pt idx="881">
                  <c:v>32313.25</c:v>
                </c:pt>
                <c:pt idx="882">
                  <c:v>32084.875</c:v>
                </c:pt>
                <c:pt idx="883">
                  <c:v>32041.5</c:v>
                </c:pt>
                <c:pt idx="884">
                  <c:v>31866.625</c:v>
                </c:pt>
                <c:pt idx="885">
                  <c:v>31858.5</c:v>
                </c:pt>
                <c:pt idx="886">
                  <c:v>31711.25</c:v>
                </c:pt>
                <c:pt idx="887">
                  <c:v>31575.5</c:v>
                </c:pt>
                <c:pt idx="888">
                  <c:v>31443.25</c:v>
                </c:pt>
                <c:pt idx="889">
                  <c:v>31276.125</c:v>
                </c:pt>
                <c:pt idx="890">
                  <c:v>31197.875</c:v>
                </c:pt>
                <c:pt idx="891">
                  <c:v>31172.375</c:v>
                </c:pt>
                <c:pt idx="892">
                  <c:v>31094.625</c:v>
                </c:pt>
                <c:pt idx="893">
                  <c:v>31153.125</c:v>
                </c:pt>
                <c:pt idx="894">
                  <c:v>31171.125</c:v>
                </c:pt>
                <c:pt idx="895">
                  <c:v>31226.5</c:v>
                </c:pt>
                <c:pt idx="896">
                  <c:v>31226.625</c:v>
                </c:pt>
                <c:pt idx="897">
                  <c:v>31461.875</c:v>
                </c:pt>
                <c:pt idx="898">
                  <c:v>31402.375</c:v>
                </c:pt>
                <c:pt idx="899">
                  <c:v>31522.625</c:v>
                </c:pt>
                <c:pt idx="900">
                  <c:v>31566.125</c:v>
                </c:pt>
                <c:pt idx="901">
                  <c:v>31733</c:v>
                </c:pt>
                <c:pt idx="902">
                  <c:v>31718.75</c:v>
                </c:pt>
                <c:pt idx="903">
                  <c:v>31920.25</c:v>
                </c:pt>
                <c:pt idx="904">
                  <c:v>31903.125</c:v>
                </c:pt>
                <c:pt idx="905">
                  <c:v>32031.25</c:v>
                </c:pt>
                <c:pt idx="906">
                  <c:v>32091.625</c:v>
                </c:pt>
                <c:pt idx="907">
                  <c:v>32170.625</c:v>
                </c:pt>
                <c:pt idx="908">
                  <c:v>32177.75</c:v>
                </c:pt>
                <c:pt idx="909">
                  <c:v>33745</c:v>
                </c:pt>
                <c:pt idx="910">
                  <c:v>32325.625</c:v>
                </c:pt>
                <c:pt idx="911">
                  <c:v>32410.25</c:v>
                </c:pt>
                <c:pt idx="912">
                  <c:v>32534.875</c:v>
                </c:pt>
                <c:pt idx="913">
                  <c:v>32536.875</c:v>
                </c:pt>
                <c:pt idx="914">
                  <c:v>32480</c:v>
                </c:pt>
                <c:pt idx="915">
                  <c:v>32567.5</c:v>
                </c:pt>
                <c:pt idx="916">
                  <c:v>32539.625</c:v>
                </c:pt>
                <c:pt idx="917">
                  <c:v>32591.5</c:v>
                </c:pt>
                <c:pt idx="918">
                  <c:v>32599.75</c:v>
                </c:pt>
                <c:pt idx="919">
                  <c:v>32642</c:v>
                </c:pt>
                <c:pt idx="920">
                  <c:v>32559.375</c:v>
                </c:pt>
                <c:pt idx="921">
                  <c:v>32525</c:v>
                </c:pt>
                <c:pt idx="922">
                  <c:v>32521.875</c:v>
                </c:pt>
                <c:pt idx="923">
                  <c:v>32522.375</c:v>
                </c:pt>
                <c:pt idx="924">
                  <c:v>32379.625</c:v>
                </c:pt>
                <c:pt idx="925">
                  <c:v>32405</c:v>
                </c:pt>
                <c:pt idx="926">
                  <c:v>32335.625</c:v>
                </c:pt>
                <c:pt idx="927">
                  <c:v>32396</c:v>
                </c:pt>
                <c:pt idx="928">
                  <c:v>32237.75</c:v>
                </c:pt>
                <c:pt idx="929">
                  <c:v>32205.375</c:v>
                </c:pt>
                <c:pt idx="930">
                  <c:v>32093.25</c:v>
                </c:pt>
                <c:pt idx="931">
                  <c:v>31998.375</c:v>
                </c:pt>
                <c:pt idx="932">
                  <c:v>31944.25</c:v>
                </c:pt>
                <c:pt idx="933">
                  <c:v>31783.5</c:v>
                </c:pt>
                <c:pt idx="934">
                  <c:v>31588.375</c:v>
                </c:pt>
                <c:pt idx="935">
                  <c:v>31583.875</c:v>
                </c:pt>
                <c:pt idx="936">
                  <c:v>31426.875</c:v>
                </c:pt>
                <c:pt idx="937">
                  <c:v>31295.75</c:v>
                </c:pt>
                <c:pt idx="938">
                  <c:v>31097.5</c:v>
                </c:pt>
                <c:pt idx="939">
                  <c:v>31036.25</c:v>
                </c:pt>
                <c:pt idx="940">
                  <c:v>30898.75</c:v>
                </c:pt>
                <c:pt idx="941">
                  <c:v>30727.875</c:v>
                </c:pt>
                <c:pt idx="942">
                  <c:v>30530.625</c:v>
                </c:pt>
                <c:pt idx="943">
                  <c:v>30475.25</c:v>
                </c:pt>
                <c:pt idx="944">
                  <c:v>30270.625</c:v>
                </c:pt>
                <c:pt idx="945">
                  <c:v>30117.375</c:v>
                </c:pt>
                <c:pt idx="946">
                  <c:v>29916.5</c:v>
                </c:pt>
                <c:pt idx="947">
                  <c:v>29796.25</c:v>
                </c:pt>
                <c:pt idx="948">
                  <c:v>29619.25</c:v>
                </c:pt>
                <c:pt idx="949">
                  <c:v>29623.25</c:v>
                </c:pt>
                <c:pt idx="950">
                  <c:v>29289.75</c:v>
                </c:pt>
                <c:pt idx="951">
                  <c:v>29168.5</c:v>
                </c:pt>
                <c:pt idx="952">
                  <c:v>28959.75</c:v>
                </c:pt>
                <c:pt idx="953">
                  <c:v>28859.875</c:v>
                </c:pt>
                <c:pt idx="954">
                  <c:v>28743.375</c:v>
                </c:pt>
                <c:pt idx="955">
                  <c:v>28588.5</c:v>
                </c:pt>
                <c:pt idx="956">
                  <c:v>28432.125</c:v>
                </c:pt>
                <c:pt idx="957">
                  <c:v>28263.75</c:v>
                </c:pt>
                <c:pt idx="958">
                  <c:v>28104.625</c:v>
                </c:pt>
                <c:pt idx="959">
                  <c:v>27897.625</c:v>
                </c:pt>
                <c:pt idx="960">
                  <c:v>27792.625</c:v>
                </c:pt>
                <c:pt idx="961">
                  <c:v>27668.75</c:v>
                </c:pt>
                <c:pt idx="962">
                  <c:v>27508.875</c:v>
                </c:pt>
                <c:pt idx="963">
                  <c:v>27434.625</c:v>
                </c:pt>
                <c:pt idx="964">
                  <c:v>27304.375</c:v>
                </c:pt>
                <c:pt idx="965">
                  <c:v>27245.125</c:v>
                </c:pt>
                <c:pt idx="966">
                  <c:v>27056.375</c:v>
                </c:pt>
                <c:pt idx="967">
                  <c:v>26994.25</c:v>
                </c:pt>
                <c:pt idx="968">
                  <c:v>26968.25</c:v>
                </c:pt>
                <c:pt idx="969">
                  <c:v>26889.5</c:v>
                </c:pt>
                <c:pt idx="970">
                  <c:v>26861.25</c:v>
                </c:pt>
                <c:pt idx="971">
                  <c:v>26986.25</c:v>
                </c:pt>
                <c:pt idx="972">
                  <c:v>27049.25</c:v>
                </c:pt>
                <c:pt idx="973">
                  <c:v>27199.5</c:v>
                </c:pt>
                <c:pt idx="974">
                  <c:v>27121</c:v>
                </c:pt>
                <c:pt idx="975">
                  <c:v>27214.5</c:v>
                </c:pt>
                <c:pt idx="976">
                  <c:v>27153.375</c:v>
                </c:pt>
                <c:pt idx="977">
                  <c:v>27123.75</c:v>
                </c:pt>
                <c:pt idx="978">
                  <c:v>27039.125</c:v>
                </c:pt>
                <c:pt idx="979">
                  <c:v>27040.875</c:v>
                </c:pt>
                <c:pt idx="980">
                  <c:v>26911.125</c:v>
                </c:pt>
                <c:pt idx="981">
                  <c:v>27110.125</c:v>
                </c:pt>
                <c:pt idx="982">
                  <c:v>26747.75</c:v>
                </c:pt>
                <c:pt idx="983">
                  <c:v>26612.75</c:v>
                </c:pt>
                <c:pt idx="984">
                  <c:v>26510.125</c:v>
                </c:pt>
                <c:pt idx="985">
                  <c:v>26460</c:v>
                </c:pt>
                <c:pt idx="986">
                  <c:v>26327.25</c:v>
                </c:pt>
                <c:pt idx="987">
                  <c:v>26249.125</c:v>
                </c:pt>
                <c:pt idx="988">
                  <c:v>26136.875</c:v>
                </c:pt>
                <c:pt idx="989">
                  <c:v>26005.625</c:v>
                </c:pt>
                <c:pt idx="990">
                  <c:v>25864.25</c:v>
                </c:pt>
                <c:pt idx="991">
                  <c:v>26036.875</c:v>
                </c:pt>
                <c:pt idx="992">
                  <c:v>25682.75</c:v>
                </c:pt>
                <c:pt idx="993">
                  <c:v>25558.75</c:v>
                </c:pt>
                <c:pt idx="994">
                  <c:v>25517.75</c:v>
                </c:pt>
                <c:pt idx="995">
                  <c:v>25351.375</c:v>
                </c:pt>
                <c:pt idx="996">
                  <c:v>25123.25</c:v>
                </c:pt>
                <c:pt idx="997">
                  <c:v>25062.375</c:v>
                </c:pt>
                <c:pt idx="998">
                  <c:v>24940.625</c:v>
                </c:pt>
                <c:pt idx="999">
                  <c:v>24945.25</c:v>
                </c:pt>
                <c:pt idx="1000">
                  <c:v>24638</c:v>
                </c:pt>
                <c:pt idx="1001">
                  <c:v>24569</c:v>
                </c:pt>
                <c:pt idx="1002">
                  <c:v>24419.375</c:v>
                </c:pt>
                <c:pt idx="1003">
                  <c:v>24394.5</c:v>
                </c:pt>
                <c:pt idx="1004">
                  <c:v>24182.125</c:v>
                </c:pt>
                <c:pt idx="1005">
                  <c:v>24088.125</c:v>
                </c:pt>
                <c:pt idx="1006">
                  <c:v>23922.25</c:v>
                </c:pt>
                <c:pt idx="1007">
                  <c:v>23849.75</c:v>
                </c:pt>
                <c:pt idx="1008">
                  <c:v>23655.75</c:v>
                </c:pt>
                <c:pt idx="1009">
                  <c:v>23614.75</c:v>
                </c:pt>
                <c:pt idx="1010">
                  <c:v>24267.875</c:v>
                </c:pt>
                <c:pt idx="1011">
                  <c:v>23346.375</c:v>
                </c:pt>
                <c:pt idx="1012">
                  <c:v>23275.625</c:v>
                </c:pt>
                <c:pt idx="1013">
                  <c:v>23130.25</c:v>
                </c:pt>
                <c:pt idx="1014">
                  <c:v>22914.625</c:v>
                </c:pt>
                <c:pt idx="1015">
                  <c:v>22843.875</c:v>
                </c:pt>
                <c:pt idx="1016">
                  <c:v>22660.375</c:v>
                </c:pt>
                <c:pt idx="1017">
                  <c:v>22573.625</c:v>
                </c:pt>
                <c:pt idx="1018">
                  <c:v>22405.125</c:v>
                </c:pt>
                <c:pt idx="1019">
                  <c:v>22287.625</c:v>
                </c:pt>
                <c:pt idx="1020">
                  <c:v>22434.25</c:v>
                </c:pt>
                <c:pt idx="1021">
                  <c:v>22040.125</c:v>
                </c:pt>
                <c:pt idx="1022">
                  <c:v>21823.375</c:v>
                </c:pt>
                <c:pt idx="1023">
                  <c:v>22287.625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5F-4F57-9610-0B38A8337211}"/>
            </c:ext>
          </c:extLst>
        </c:ser>
        <c:ser>
          <c:idx val="3"/>
          <c:order val="3"/>
          <c:tx>
            <c:v>Ikn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Sheet1!$E$2:$E$1025</c:f>
              <c:numCache>
                <c:formatCode>General</c:formatCode>
                <c:ptCount val="1024"/>
                <c:pt idx="0">
                  <c:v>3695.625</c:v>
                </c:pt>
                <c:pt idx="1">
                  <c:v>2892.625</c:v>
                </c:pt>
                <c:pt idx="2">
                  <c:v>2956</c:v>
                </c:pt>
                <c:pt idx="3">
                  <c:v>2930.875</c:v>
                </c:pt>
                <c:pt idx="4">
                  <c:v>2919.375</c:v>
                </c:pt>
                <c:pt idx="5">
                  <c:v>2954.625</c:v>
                </c:pt>
                <c:pt idx="6">
                  <c:v>2893.25</c:v>
                </c:pt>
                <c:pt idx="7">
                  <c:v>2953.875</c:v>
                </c:pt>
                <c:pt idx="8">
                  <c:v>2942.375</c:v>
                </c:pt>
                <c:pt idx="9">
                  <c:v>3002.125</c:v>
                </c:pt>
                <c:pt idx="10">
                  <c:v>2933.625</c:v>
                </c:pt>
                <c:pt idx="11">
                  <c:v>3004.5</c:v>
                </c:pt>
                <c:pt idx="12">
                  <c:v>3600.875</c:v>
                </c:pt>
                <c:pt idx="13">
                  <c:v>3065.5</c:v>
                </c:pt>
                <c:pt idx="14">
                  <c:v>3000</c:v>
                </c:pt>
                <c:pt idx="15">
                  <c:v>3054.375</c:v>
                </c:pt>
                <c:pt idx="16">
                  <c:v>3082.875</c:v>
                </c:pt>
                <c:pt idx="17">
                  <c:v>3113.875</c:v>
                </c:pt>
                <c:pt idx="18">
                  <c:v>3075.25</c:v>
                </c:pt>
                <c:pt idx="19">
                  <c:v>3169.125</c:v>
                </c:pt>
                <c:pt idx="20">
                  <c:v>3143.875</c:v>
                </c:pt>
                <c:pt idx="21">
                  <c:v>3218.125</c:v>
                </c:pt>
                <c:pt idx="22">
                  <c:v>3202.875</c:v>
                </c:pt>
                <c:pt idx="23">
                  <c:v>3269.125</c:v>
                </c:pt>
                <c:pt idx="24">
                  <c:v>3297.75</c:v>
                </c:pt>
                <c:pt idx="25">
                  <c:v>3411.875</c:v>
                </c:pt>
                <c:pt idx="26">
                  <c:v>3415.625</c:v>
                </c:pt>
                <c:pt idx="27">
                  <c:v>3777.5</c:v>
                </c:pt>
                <c:pt idx="28">
                  <c:v>3543.375</c:v>
                </c:pt>
                <c:pt idx="29">
                  <c:v>3686.25</c:v>
                </c:pt>
                <c:pt idx="30">
                  <c:v>3738.625</c:v>
                </c:pt>
                <c:pt idx="31">
                  <c:v>3976.75</c:v>
                </c:pt>
                <c:pt idx="32">
                  <c:v>4069.5</c:v>
                </c:pt>
                <c:pt idx="33">
                  <c:v>4233.875</c:v>
                </c:pt>
                <c:pt idx="34">
                  <c:v>4871.75</c:v>
                </c:pt>
                <c:pt idx="35">
                  <c:v>4714.5</c:v>
                </c:pt>
                <c:pt idx="36">
                  <c:v>5012.375</c:v>
                </c:pt>
                <c:pt idx="37">
                  <c:v>5379.75</c:v>
                </c:pt>
                <c:pt idx="38">
                  <c:v>7255.75</c:v>
                </c:pt>
                <c:pt idx="39">
                  <c:v>6048.125</c:v>
                </c:pt>
                <c:pt idx="40">
                  <c:v>6446.25</c:v>
                </c:pt>
                <c:pt idx="41">
                  <c:v>6844.5</c:v>
                </c:pt>
                <c:pt idx="42">
                  <c:v>7209.625</c:v>
                </c:pt>
                <c:pt idx="43">
                  <c:v>7756.875</c:v>
                </c:pt>
                <c:pt idx="44">
                  <c:v>7962.25</c:v>
                </c:pt>
                <c:pt idx="45">
                  <c:v>8423.25</c:v>
                </c:pt>
                <c:pt idx="46">
                  <c:v>8827.25</c:v>
                </c:pt>
                <c:pt idx="47">
                  <c:v>9437.75</c:v>
                </c:pt>
                <c:pt idx="48">
                  <c:v>9637.625</c:v>
                </c:pt>
                <c:pt idx="49">
                  <c:v>10217.5</c:v>
                </c:pt>
                <c:pt idx="50">
                  <c:v>10609.5</c:v>
                </c:pt>
                <c:pt idx="51">
                  <c:v>11152.125</c:v>
                </c:pt>
                <c:pt idx="52">
                  <c:v>11594.875</c:v>
                </c:pt>
                <c:pt idx="53">
                  <c:v>12660.875</c:v>
                </c:pt>
                <c:pt idx="54">
                  <c:v>12733.875</c:v>
                </c:pt>
                <c:pt idx="55">
                  <c:v>13412.875</c:v>
                </c:pt>
                <c:pt idx="56">
                  <c:v>14012.75</c:v>
                </c:pt>
                <c:pt idx="57">
                  <c:v>14724.375</c:v>
                </c:pt>
                <c:pt idx="58">
                  <c:v>15394.875</c:v>
                </c:pt>
                <c:pt idx="59">
                  <c:v>16225.75</c:v>
                </c:pt>
                <c:pt idx="60">
                  <c:v>17321.75</c:v>
                </c:pt>
                <c:pt idx="61">
                  <c:v>17957.625</c:v>
                </c:pt>
                <c:pt idx="62">
                  <c:v>18807.5</c:v>
                </c:pt>
                <c:pt idx="63">
                  <c:v>19783.375</c:v>
                </c:pt>
                <c:pt idx="64">
                  <c:v>20627.625</c:v>
                </c:pt>
                <c:pt idx="65">
                  <c:v>21629.5</c:v>
                </c:pt>
                <c:pt idx="66">
                  <c:v>22474.875</c:v>
                </c:pt>
                <c:pt idx="67">
                  <c:v>23415.75</c:v>
                </c:pt>
                <c:pt idx="68">
                  <c:v>24410.25</c:v>
                </c:pt>
                <c:pt idx="69">
                  <c:v>25156.875</c:v>
                </c:pt>
                <c:pt idx="70">
                  <c:v>25682.625</c:v>
                </c:pt>
                <c:pt idx="71">
                  <c:v>26583.125</c:v>
                </c:pt>
                <c:pt idx="72">
                  <c:v>26983.125</c:v>
                </c:pt>
                <c:pt idx="73">
                  <c:v>27186.75</c:v>
                </c:pt>
                <c:pt idx="74">
                  <c:v>27397</c:v>
                </c:pt>
                <c:pt idx="75">
                  <c:v>27544.375</c:v>
                </c:pt>
                <c:pt idx="76">
                  <c:v>27519.375</c:v>
                </c:pt>
                <c:pt idx="77">
                  <c:v>27515.375</c:v>
                </c:pt>
                <c:pt idx="78">
                  <c:v>27334.625</c:v>
                </c:pt>
                <c:pt idx="79">
                  <c:v>27168.375</c:v>
                </c:pt>
                <c:pt idx="80">
                  <c:v>26883.75</c:v>
                </c:pt>
                <c:pt idx="81">
                  <c:v>26611.25</c:v>
                </c:pt>
                <c:pt idx="82">
                  <c:v>26257.625</c:v>
                </c:pt>
                <c:pt idx="83">
                  <c:v>25866.25</c:v>
                </c:pt>
                <c:pt idx="84">
                  <c:v>25511.75</c:v>
                </c:pt>
                <c:pt idx="85">
                  <c:v>25111.875</c:v>
                </c:pt>
                <c:pt idx="86">
                  <c:v>24731.25</c:v>
                </c:pt>
                <c:pt idx="87">
                  <c:v>24491.625</c:v>
                </c:pt>
                <c:pt idx="88">
                  <c:v>24080.625</c:v>
                </c:pt>
                <c:pt idx="89">
                  <c:v>23800.375</c:v>
                </c:pt>
                <c:pt idx="90">
                  <c:v>23475.375</c:v>
                </c:pt>
                <c:pt idx="91">
                  <c:v>23189.875</c:v>
                </c:pt>
                <c:pt idx="92">
                  <c:v>23672.375</c:v>
                </c:pt>
                <c:pt idx="93">
                  <c:v>22750.5</c:v>
                </c:pt>
                <c:pt idx="94">
                  <c:v>22265.625</c:v>
                </c:pt>
                <c:pt idx="95">
                  <c:v>22039.5</c:v>
                </c:pt>
                <c:pt idx="96">
                  <c:v>21698.25</c:v>
                </c:pt>
                <c:pt idx="97">
                  <c:v>21547.25</c:v>
                </c:pt>
                <c:pt idx="98">
                  <c:v>21364.875</c:v>
                </c:pt>
                <c:pt idx="99">
                  <c:v>21289.5</c:v>
                </c:pt>
                <c:pt idx="100">
                  <c:v>21241.875</c:v>
                </c:pt>
                <c:pt idx="101">
                  <c:v>21437.125</c:v>
                </c:pt>
                <c:pt idx="102">
                  <c:v>21545.875</c:v>
                </c:pt>
                <c:pt idx="103">
                  <c:v>21983.625</c:v>
                </c:pt>
                <c:pt idx="104">
                  <c:v>22233.5</c:v>
                </c:pt>
                <c:pt idx="105">
                  <c:v>22597.375</c:v>
                </c:pt>
                <c:pt idx="106">
                  <c:v>22992.25</c:v>
                </c:pt>
                <c:pt idx="107">
                  <c:v>23420.875</c:v>
                </c:pt>
                <c:pt idx="108">
                  <c:v>25387.625</c:v>
                </c:pt>
                <c:pt idx="109">
                  <c:v>23959.625</c:v>
                </c:pt>
                <c:pt idx="110">
                  <c:v>23961.25</c:v>
                </c:pt>
                <c:pt idx="111">
                  <c:v>24026</c:v>
                </c:pt>
                <c:pt idx="112">
                  <c:v>23794.625</c:v>
                </c:pt>
                <c:pt idx="113">
                  <c:v>23703.375</c:v>
                </c:pt>
                <c:pt idx="114">
                  <c:v>23568.125</c:v>
                </c:pt>
                <c:pt idx="115">
                  <c:v>23624.375</c:v>
                </c:pt>
                <c:pt idx="116">
                  <c:v>23777</c:v>
                </c:pt>
                <c:pt idx="117">
                  <c:v>24088.375</c:v>
                </c:pt>
                <c:pt idx="118">
                  <c:v>24416.375</c:v>
                </c:pt>
                <c:pt idx="119">
                  <c:v>25033.375</c:v>
                </c:pt>
                <c:pt idx="120">
                  <c:v>25127.375</c:v>
                </c:pt>
                <c:pt idx="121">
                  <c:v>25347.625</c:v>
                </c:pt>
                <c:pt idx="122">
                  <c:v>25364.5</c:v>
                </c:pt>
                <c:pt idx="123">
                  <c:v>25321.75</c:v>
                </c:pt>
                <c:pt idx="124">
                  <c:v>24943.875</c:v>
                </c:pt>
                <c:pt idx="125">
                  <c:v>24619</c:v>
                </c:pt>
                <c:pt idx="126">
                  <c:v>24035.25</c:v>
                </c:pt>
                <c:pt idx="127">
                  <c:v>23544.875</c:v>
                </c:pt>
                <c:pt idx="128">
                  <c:v>22967.5</c:v>
                </c:pt>
                <c:pt idx="129">
                  <c:v>22267.875</c:v>
                </c:pt>
                <c:pt idx="130">
                  <c:v>21557.875</c:v>
                </c:pt>
                <c:pt idx="131">
                  <c:v>20873.5</c:v>
                </c:pt>
                <c:pt idx="132">
                  <c:v>20133.5</c:v>
                </c:pt>
                <c:pt idx="133">
                  <c:v>19877.875</c:v>
                </c:pt>
                <c:pt idx="134">
                  <c:v>18972.875</c:v>
                </c:pt>
                <c:pt idx="135">
                  <c:v>18515.5</c:v>
                </c:pt>
                <c:pt idx="136">
                  <c:v>17827.125</c:v>
                </c:pt>
                <c:pt idx="137">
                  <c:v>17390.5</c:v>
                </c:pt>
                <c:pt idx="138">
                  <c:v>16879.375</c:v>
                </c:pt>
                <c:pt idx="139">
                  <c:v>16492.25</c:v>
                </c:pt>
                <c:pt idx="140">
                  <c:v>16093.875</c:v>
                </c:pt>
                <c:pt idx="141">
                  <c:v>15742.125</c:v>
                </c:pt>
                <c:pt idx="142">
                  <c:v>15431</c:v>
                </c:pt>
                <c:pt idx="143">
                  <c:v>15545.875</c:v>
                </c:pt>
                <c:pt idx="144">
                  <c:v>14989.625</c:v>
                </c:pt>
                <c:pt idx="145">
                  <c:v>15605.875</c:v>
                </c:pt>
                <c:pt idx="146">
                  <c:v>14738.875</c:v>
                </c:pt>
                <c:pt idx="147">
                  <c:v>14705.625</c:v>
                </c:pt>
                <c:pt idx="148">
                  <c:v>14676.875</c:v>
                </c:pt>
                <c:pt idx="149">
                  <c:v>14727.75</c:v>
                </c:pt>
                <c:pt idx="150">
                  <c:v>14793.375</c:v>
                </c:pt>
                <c:pt idx="151">
                  <c:v>14906.5</c:v>
                </c:pt>
                <c:pt idx="152">
                  <c:v>15016.125</c:v>
                </c:pt>
                <c:pt idx="153">
                  <c:v>15204.5</c:v>
                </c:pt>
                <c:pt idx="154">
                  <c:v>15307.25</c:v>
                </c:pt>
                <c:pt idx="155">
                  <c:v>15569.75</c:v>
                </c:pt>
                <c:pt idx="156">
                  <c:v>15674.25</c:v>
                </c:pt>
                <c:pt idx="157">
                  <c:v>15857.375</c:v>
                </c:pt>
                <c:pt idx="158">
                  <c:v>16018.375</c:v>
                </c:pt>
                <c:pt idx="159">
                  <c:v>16167.75</c:v>
                </c:pt>
                <c:pt idx="160">
                  <c:v>16214.625</c:v>
                </c:pt>
                <c:pt idx="161">
                  <c:v>16397.625</c:v>
                </c:pt>
                <c:pt idx="162">
                  <c:v>16447.875</c:v>
                </c:pt>
                <c:pt idx="163">
                  <c:v>16605.75</c:v>
                </c:pt>
                <c:pt idx="164">
                  <c:v>16885</c:v>
                </c:pt>
                <c:pt idx="165">
                  <c:v>17247.125</c:v>
                </c:pt>
                <c:pt idx="166">
                  <c:v>17649.625</c:v>
                </c:pt>
                <c:pt idx="167">
                  <c:v>18072.75</c:v>
                </c:pt>
                <c:pt idx="168">
                  <c:v>18549.75</c:v>
                </c:pt>
                <c:pt idx="169">
                  <c:v>19104.75</c:v>
                </c:pt>
                <c:pt idx="170">
                  <c:v>19596.875</c:v>
                </c:pt>
                <c:pt idx="171">
                  <c:v>20143.5</c:v>
                </c:pt>
                <c:pt idx="172">
                  <c:v>20787.75</c:v>
                </c:pt>
                <c:pt idx="173">
                  <c:v>21153.625</c:v>
                </c:pt>
                <c:pt idx="174">
                  <c:v>21537.125</c:v>
                </c:pt>
                <c:pt idx="175">
                  <c:v>22037.25</c:v>
                </c:pt>
                <c:pt idx="176">
                  <c:v>22343.75</c:v>
                </c:pt>
                <c:pt idx="177">
                  <c:v>22699.75</c:v>
                </c:pt>
                <c:pt idx="178">
                  <c:v>22972.125</c:v>
                </c:pt>
                <c:pt idx="179">
                  <c:v>23242.375</c:v>
                </c:pt>
                <c:pt idx="180">
                  <c:v>23424.125</c:v>
                </c:pt>
                <c:pt idx="181">
                  <c:v>23598.75</c:v>
                </c:pt>
                <c:pt idx="182">
                  <c:v>23689.5</c:v>
                </c:pt>
                <c:pt idx="183">
                  <c:v>23808.25</c:v>
                </c:pt>
                <c:pt idx="184">
                  <c:v>23816</c:v>
                </c:pt>
                <c:pt idx="185">
                  <c:v>23900.25</c:v>
                </c:pt>
                <c:pt idx="186">
                  <c:v>23809.5</c:v>
                </c:pt>
                <c:pt idx="187">
                  <c:v>23792.25</c:v>
                </c:pt>
                <c:pt idx="188">
                  <c:v>23647.5</c:v>
                </c:pt>
                <c:pt idx="189">
                  <c:v>23453.375</c:v>
                </c:pt>
                <c:pt idx="190">
                  <c:v>23311.125</c:v>
                </c:pt>
                <c:pt idx="191">
                  <c:v>22946.375</c:v>
                </c:pt>
                <c:pt idx="192">
                  <c:v>22568.875</c:v>
                </c:pt>
                <c:pt idx="193">
                  <c:v>22337.125</c:v>
                </c:pt>
                <c:pt idx="194">
                  <c:v>21898.625</c:v>
                </c:pt>
                <c:pt idx="195">
                  <c:v>21529.5</c:v>
                </c:pt>
                <c:pt idx="196">
                  <c:v>21081.75</c:v>
                </c:pt>
                <c:pt idx="197">
                  <c:v>20675.75</c:v>
                </c:pt>
                <c:pt idx="198">
                  <c:v>20265.375</c:v>
                </c:pt>
                <c:pt idx="199">
                  <c:v>19899.875</c:v>
                </c:pt>
                <c:pt idx="200">
                  <c:v>19505.75</c:v>
                </c:pt>
                <c:pt idx="201">
                  <c:v>19081.5</c:v>
                </c:pt>
                <c:pt idx="202">
                  <c:v>18678.5</c:v>
                </c:pt>
                <c:pt idx="203">
                  <c:v>18435.625</c:v>
                </c:pt>
                <c:pt idx="204">
                  <c:v>18044.375</c:v>
                </c:pt>
                <c:pt idx="205">
                  <c:v>17762</c:v>
                </c:pt>
                <c:pt idx="206">
                  <c:v>17444.375</c:v>
                </c:pt>
                <c:pt idx="207">
                  <c:v>17430.125</c:v>
                </c:pt>
                <c:pt idx="208">
                  <c:v>16940</c:v>
                </c:pt>
                <c:pt idx="209">
                  <c:v>16772.875</c:v>
                </c:pt>
                <c:pt idx="210">
                  <c:v>16455.375</c:v>
                </c:pt>
                <c:pt idx="211">
                  <c:v>16511.5</c:v>
                </c:pt>
                <c:pt idx="212">
                  <c:v>16278.25</c:v>
                </c:pt>
                <c:pt idx="213">
                  <c:v>15886.25</c:v>
                </c:pt>
                <c:pt idx="214">
                  <c:v>15669.625</c:v>
                </c:pt>
                <c:pt idx="215">
                  <c:v>15519.25</c:v>
                </c:pt>
                <c:pt idx="216">
                  <c:v>15341</c:v>
                </c:pt>
                <c:pt idx="217">
                  <c:v>15179.125</c:v>
                </c:pt>
                <c:pt idx="218">
                  <c:v>14958.75</c:v>
                </c:pt>
                <c:pt idx="219">
                  <c:v>16354.5</c:v>
                </c:pt>
                <c:pt idx="220">
                  <c:v>14568.5</c:v>
                </c:pt>
                <c:pt idx="221">
                  <c:v>14465.375</c:v>
                </c:pt>
                <c:pt idx="222">
                  <c:v>14254.375</c:v>
                </c:pt>
                <c:pt idx="223">
                  <c:v>14076.625</c:v>
                </c:pt>
                <c:pt idx="224">
                  <c:v>13890.5</c:v>
                </c:pt>
                <c:pt idx="225">
                  <c:v>13805.5</c:v>
                </c:pt>
                <c:pt idx="226">
                  <c:v>13670.625</c:v>
                </c:pt>
                <c:pt idx="227">
                  <c:v>13592.625</c:v>
                </c:pt>
                <c:pt idx="228">
                  <c:v>13478.5</c:v>
                </c:pt>
                <c:pt idx="229">
                  <c:v>13463.375</c:v>
                </c:pt>
                <c:pt idx="230">
                  <c:v>13367.5</c:v>
                </c:pt>
                <c:pt idx="231">
                  <c:v>13366.75</c:v>
                </c:pt>
                <c:pt idx="232">
                  <c:v>13316.125</c:v>
                </c:pt>
                <c:pt idx="233">
                  <c:v>13255.875</c:v>
                </c:pt>
                <c:pt idx="234">
                  <c:v>13155.125</c:v>
                </c:pt>
                <c:pt idx="235">
                  <c:v>13178</c:v>
                </c:pt>
                <c:pt idx="236">
                  <c:v>13227.375</c:v>
                </c:pt>
                <c:pt idx="237">
                  <c:v>13307.5</c:v>
                </c:pt>
                <c:pt idx="238">
                  <c:v>13360.125</c:v>
                </c:pt>
                <c:pt idx="239">
                  <c:v>13600.75</c:v>
                </c:pt>
                <c:pt idx="240">
                  <c:v>13699.875</c:v>
                </c:pt>
                <c:pt idx="241">
                  <c:v>13926</c:v>
                </c:pt>
                <c:pt idx="242">
                  <c:v>13881.125</c:v>
                </c:pt>
                <c:pt idx="243">
                  <c:v>13993.375</c:v>
                </c:pt>
                <c:pt idx="244">
                  <c:v>14049.375</c:v>
                </c:pt>
                <c:pt idx="245">
                  <c:v>14190.25</c:v>
                </c:pt>
                <c:pt idx="246">
                  <c:v>14259.375</c:v>
                </c:pt>
                <c:pt idx="247">
                  <c:v>14351.25</c:v>
                </c:pt>
                <c:pt idx="248">
                  <c:v>14356.125</c:v>
                </c:pt>
                <c:pt idx="249">
                  <c:v>14544.125</c:v>
                </c:pt>
                <c:pt idx="250">
                  <c:v>14575.75</c:v>
                </c:pt>
                <c:pt idx="251">
                  <c:v>14632.75</c:v>
                </c:pt>
                <c:pt idx="252">
                  <c:v>14720.125</c:v>
                </c:pt>
                <c:pt idx="253">
                  <c:v>14808.875</c:v>
                </c:pt>
                <c:pt idx="254">
                  <c:v>14875.625</c:v>
                </c:pt>
                <c:pt idx="255">
                  <c:v>15072.875</c:v>
                </c:pt>
                <c:pt idx="256">
                  <c:v>15126.125</c:v>
                </c:pt>
                <c:pt idx="257">
                  <c:v>15586</c:v>
                </c:pt>
                <c:pt idx="258">
                  <c:v>15453.125</c:v>
                </c:pt>
                <c:pt idx="259">
                  <c:v>15635.25</c:v>
                </c:pt>
                <c:pt idx="260">
                  <c:v>15514.75</c:v>
                </c:pt>
                <c:pt idx="261">
                  <c:v>15610.75</c:v>
                </c:pt>
                <c:pt idx="262">
                  <c:v>15620.25</c:v>
                </c:pt>
                <c:pt idx="263">
                  <c:v>15697</c:v>
                </c:pt>
                <c:pt idx="264">
                  <c:v>15685</c:v>
                </c:pt>
                <c:pt idx="265">
                  <c:v>15735.125</c:v>
                </c:pt>
                <c:pt idx="266">
                  <c:v>17177.625</c:v>
                </c:pt>
                <c:pt idx="267">
                  <c:v>15762.375</c:v>
                </c:pt>
                <c:pt idx="268">
                  <c:v>15655.625</c:v>
                </c:pt>
                <c:pt idx="269">
                  <c:v>15680.5</c:v>
                </c:pt>
                <c:pt idx="270">
                  <c:v>17093.125</c:v>
                </c:pt>
                <c:pt idx="271">
                  <c:v>16163.75</c:v>
                </c:pt>
                <c:pt idx="272">
                  <c:v>15426.75</c:v>
                </c:pt>
                <c:pt idx="273">
                  <c:v>15256.375</c:v>
                </c:pt>
                <c:pt idx="274">
                  <c:v>15001.625</c:v>
                </c:pt>
                <c:pt idx="275">
                  <c:v>14924.375</c:v>
                </c:pt>
                <c:pt idx="276">
                  <c:v>14796</c:v>
                </c:pt>
                <c:pt idx="277">
                  <c:v>14772.125</c:v>
                </c:pt>
                <c:pt idx="278">
                  <c:v>15277.625</c:v>
                </c:pt>
                <c:pt idx="279">
                  <c:v>14855</c:v>
                </c:pt>
                <c:pt idx="280">
                  <c:v>14780.875</c:v>
                </c:pt>
                <c:pt idx="281">
                  <c:v>14763.75</c:v>
                </c:pt>
                <c:pt idx="282">
                  <c:v>14509.5</c:v>
                </c:pt>
                <c:pt idx="283">
                  <c:v>14522.375</c:v>
                </c:pt>
                <c:pt idx="284">
                  <c:v>14157.25</c:v>
                </c:pt>
                <c:pt idx="285">
                  <c:v>14085</c:v>
                </c:pt>
                <c:pt idx="286">
                  <c:v>16099</c:v>
                </c:pt>
                <c:pt idx="287">
                  <c:v>13703.125</c:v>
                </c:pt>
                <c:pt idx="288">
                  <c:v>13498.75</c:v>
                </c:pt>
                <c:pt idx="289">
                  <c:v>13273.25</c:v>
                </c:pt>
                <c:pt idx="290">
                  <c:v>13087.75</c:v>
                </c:pt>
                <c:pt idx="291">
                  <c:v>12952.25</c:v>
                </c:pt>
                <c:pt idx="292">
                  <c:v>12695</c:v>
                </c:pt>
                <c:pt idx="293">
                  <c:v>12529.625</c:v>
                </c:pt>
                <c:pt idx="294">
                  <c:v>12329.625</c:v>
                </c:pt>
                <c:pt idx="295">
                  <c:v>12105.125</c:v>
                </c:pt>
                <c:pt idx="296">
                  <c:v>11916.125</c:v>
                </c:pt>
                <c:pt idx="297">
                  <c:v>11772.875</c:v>
                </c:pt>
                <c:pt idx="298">
                  <c:v>11794</c:v>
                </c:pt>
                <c:pt idx="299">
                  <c:v>11394.375</c:v>
                </c:pt>
                <c:pt idx="300">
                  <c:v>11220.625</c:v>
                </c:pt>
                <c:pt idx="301">
                  <c:v>11181.5</c:v>
                </c:pt>
                <c:pt idx="302">
                  <c:v>10932</c:v>
                </c:pt>
                <c:pt idx="303">
                  <c:v>10842.875</c:v>
                </c:pt>
                <c:pt idx="304">
                  <c:v>10785.375</c:v>
                </c:pt>
                <c:pt idx="305">
                  <c:v>10690.5</c:v>
                </c:pt>
                <c:pt idx="306">
                  <c:v>10536.75</c:v>
                </c:pt>
                <c:pt idx="307">
                  <c:v>10700.375</c:v>
                </c:pt>
                <c:pt idx="308">
                  <c:v>10377</c:v>
                </c:pt>
                <c:pt idx="309">
                  <c:v>10292.125</c:v>
                </c:pt>
                <c:pt idx="310">
                  <c:v>10176.5</c:v>
                </c:pt>
                <c:pt idx="311">
                  <c:v>10151.375</c:v>
                </c:pt>
                <c:pt idx="312">
                  <c:v>9953.125</c:v>
                </c:pt>
                <c:pt idx="313">
                  <c:v>9941.875</c:v>
                </c:pt>
                <c:pt idx="314">
                  <c:v>9736.375</c:v>
                </c:pt>
                <c:pt idx="315">
                  <c:v>9735.625</c:v>
                </c:pt>
                <c:pt idx="316">
                  <c:v>9615.125</c:v>
                </c:pt>
                <c:pt idx="317">
                  <c:v>9592.5</c:v>
                </c:pt>
                <c:pt idx="318">
                  <c:v>9516.5</c:v>
                </c:pt>
                <c:pt idx="319">
                  <c:v>9519.5</c:v>
                </c:pt>
                <c:pt idx="320">
                  <c:v>9485</c:v>
                </c:pt>
                <c:pt idx="321">
                  <c:v>9478.125</c:v>
                </c:pt>
                <c:pt idx="322">
                  <c:v>9483.125</c:v>
                </c:pt>
                <c:pt idx="323">
                  <c:v>9537.375</c:v>
                </c:pt>
                <c:pt idx="324">
                  <c:v>9511.5</c:v>
                </c:pt>
                <c:pt idx="325">
                  <c:v>9564.375</c:v>
                </c:pt>
                <c:pt idx="326">
                  <c:v>9615</c:v>
                </c:pt>
                <c:pt idx="327">
                  <c:v>9741.25</c:v>
                </c:pt>
                <c:pt idx="328">
                  <c:v>9906.625</c:v>
                </c:pt>
                <c:pt idx="329">
                  <c:v>9730.125</c:v>
                </c:pt>
                <c:pt idx="330">
                  <c:v>9668.125</c:v>
                </c:pt>
                <c:pt idx="331">
                  <c:v>9682.5</c:v>
                </c:pt>
                <c:pt idx="332">
                  <c:v>9662.125</c:v>
                </c:pt>
                <c:pt idx="333">
                  <c:v>10677.875</c:v>
                </c:pt>
                <c:pt idx="334">
                  <c:v>9644.875</c:v>
                </c:pt>
                <c:pt idx="335">
                  <c:v>9697.125</c:v>
                </c:pt>
                <c:pt idx="336">
                  <c:v>9664.5</c:v>
                </c:pt>
                <c:pt idx="337">
                  <c:v>9722.125</c:v>
                </c:pt>
                <c:pt idx="338">
                  <c:v>9628.375</c:v>
                </c:pt>
                <c:pt idx="339">
                  <c:v>9671.125</c:v>
                </c:pt>
                <c:pt idx="340">
                  <c:v>9663.875</c:v>
                </c:pt>
                <c:pt idx="341">
                  <c:v>9830.625</c:v>
                </c:pt>
                <c:pt idx="342">
                  <c:v>10475.5</c:v>
                </c:pt>
                <c:pt idx="343">
                  <c:v>9954</c:v>
                </c:pt>
                <c:pt idx="344">
                  <c:v>9911.25</c:v>
                </c:pt>
                <c:pt idx="345">
                  <c:v>9952.25</c:v>
                </c:pt>
                <c:pt idx="346">
                  <c:v>9958.75</c:v>
                </c:pt>
                <c:pt idx="347">
                  <c:v>10074.75</c:v>
                </c:pt>
                <c:pt idx="348">
                  <c:v>10124</c:v>
                </c:pt>
                <c:pt idx="349">
                  <c:v>10500.625</c:v>
                </c:pt>
                <c:pt idx="350">
                  <c:v>10470.125</c:v>
                </c:pt>
                <c:pt idx="351">
                  <c:v>11344</c:v>
                </c:pt>
                <c:pt idx="352">
                  <c:v>10661.875</c:v>
                </c:pt>
                <c:pt idx="353">
                  <c:v>10669</c:v>
                </c:pt>
                <c:pt idx="354">
                  <c:v>10531.75</c:v>
                </c:pt>
                <c:pt idx="355">
                  <c:v>10532.875</c:v>
                </c:pt>
                <c:pt idx="356">
                  <c:v>10727.375</c:v>
                </c:pt>
                <c:pt idx="357">
                  <c:v>10730.375</c:v>
                </c:pt>
                <c:pt idx="358">
                  <c:v>10883.875</c:v>
                </c:pt>
                <c:pt idx="359">
                  <c:v>11108.875</c:v>
                </c:pt>
                <c:pt idx="360">
                  <c:v>11246.5</c:v>
                </c:pt>
                <c:pt idx="361">
                  <c:v>11445.75</c:v>
                </c:pt>
                <c:pt idx="362">
                  <c:v>11591.875</c:v>
                </c:pt>
                <c:pt idx="363">
                  <c:v>11471</c:v>
                </c:pt>
                <c:pt idx="364">
                  <c:v>11321.5</c:v>
                </c:pt>
                <c:pt idx="365">
                  <c:v>11263.125</c:v>
                </c:pt>
                <c:pt idx="366">
                  <c:v>11230.5</c:v>
                </c:pt>
                <c:pt idx="367">
                  <c:v>11262.375</c:v>
                </c:pt>
                <c:pt idx="368">
                  <c:v>11493.125</c:v>
                </c:pt>
                <c:pt idx="369">
                  <c:v>11338.75</c:v>
                </c:pt>
                <c:pt idx="370">
                  <c:v>11439.25</c:v>
                </c:pt>
                <c:pt idx="371">
                  <c:v>11567.625</c:v>
                </c:pt>
                <c:pt idx="372">
                  <c:v>11481</c:v>
                </c:pt>
                <c:pt idx="373">
                  <c:v>11491</c:v>
                </c:pt>
                <c:pt idx="374">
                  <c:v>11398.25</c:v>
                </c:pt>
                <c:pt idx="375">
                  <c:v>11428.75</c:v>
                </c:pt>
                <c:pt idx="376">
                  <c:v>11305.75</c:v>
                </c:pt>
                <c:pt idx="377">
                  <c:v>11329.5</c:v>
                </c:pt>
                <c:pt idx="378">
                  <c:v>11380.75</c:v>
                </c:pt>
                <c:pt idx="379">
                  <c:v>11376.375</c:v>
                </c:pt>
                <c:pt idx="380">
                  <c:v>11356.75</c:v>
                </c:pt>
                <c:pt idx="381">
                  <c:v>11303.625</c:v>
                </c:pt>
                <c:pt idx="382">
                  <c:v>11364.375</c:v>
                </c:pt>
                <c:pt idx="383">
                  <c:v>11352.75</c:v>
                </c:pt>
                <c:pt idx="384">
                  <c:v>11424</c:v>
                </c:pt>
                <c:pt idx="385">
                  <c:v>11526.25</c:v>
                </c:pt>
                <c:pt idx="386">
                  <c:v>11449.5</c:v>
                </c:pt>
                <c:pt idx="387">
                  <c:v>11453.125</c:v>
                </c:pt>
                <c:pt idx="388">
                  <c:v>11435.625</c:v>
                </c:pt>
                <c:pt idx="389">
                  <c:v>11351.75</c:v>
                </c:pt>
                <c:pt idx="390">
                  <c:v>11267.375</c:v>
                </c:pt>
                <c:pt idx="391">
                  <c:v>11303</c:v>
                </c:pt>
                <c:pt idx="392">
                  <c:v>11195.625</c:v>
                </c:pt>
                <c:pt idx="393">
                  <c:v>11228.125</c:v>
                </c:pt>
                <c:pt idx="394">
                  <c:v>11102.125</c:v>
                </c:pt>
                <c:pt idx="395">
                  <c:v>11144.75</c:v>
                </c:pt>
                <c:pt idx="396">
                  <c:v>11157.5</c:v>
                </c:pt>
                <c:pt idx="397">
                  <c:v>11398.875</c:v>
                </c:pt>
                <c:pt idx="398">
                  <c:v>11442.75</c:v>
                </c:pt>
                <c:pt idx="399">
                  <c:v>11649.5</c:v>
                </c:pt>
                <c:pt idx="400">
                  <c:v>11728</c:v>
                </c:pt>
                <c:pt idx="401">
                  <c:v>11718.75</c:v>
                </c:pt>
                <c:pt idx="402">
                  <c:v>11621.125</c:v>
                </c:pt>
                <c:pt idx="403">
                  <c:v>11576.875</c:v>
                </c:pt>
                <c:pt idx="404">
                  <c:v>11756.5</c:v>
                </c:pt>
                <c:pt idx="405">
                  <c:v>11196</c:v>
                </c:pt>
                <c:pt idx="406">
                  <c:v>10941.375</c:v>
                </c:pt>
                <c:pt idx="407">
                  <c:v>10980.375</c:v>
                </c:pt>
                <c:pt idx="408">
                  <c:v>10735</c:v>
                </c:pt>
                <c:pt idx="409">
                  <c:v>10727.125</c:v>
                </c:pt>
                <c:pt idx="410">
                  <c:v>10741</c:v>
                </c:pt>
                <c:pt idx="411">
                  <c:v>10844.5</c:v>
                </c:pt>
                <c:pt idx="412">
                  <c:v>10946</c:v>
                </c:pt>
                <c:pt idx="413">
                  <c:v>11219.625</c:v>
                </c:pt>
                <c:pt idx="414">
                  <c:v>11111.375</c:v>
                </c:pt>
                <c:pt idx="415">
                  <c:v>11079.375</c:v>
                </c:pt>
                <c:pt idx="416">
                  <c:v>10947.625</c:v>
                </c:pt>
                <c:pt idx="417">
                  <c:v>10674.875</c:v>
                </c:pt>
                <c:pt idx="418">
                  <c:v>10299.875</c:v>
                </c:pt>
                <c:pt idx="419">
                  <c:v>10284.5</c:v>
                </c:pt>
                <c:pt idx="420">
                  <c:v>9965.75</c:v>
                </c:pt>
                <c:pt idx="421">
                  <c:v>9974.375</c:v>
                </c:pt>
                <c:pt idx="422">
                  <c:v>9907.875</c:v>
                </c:pt>
                <c:pt idx="423">
                  <c:v>10028.625</c:v>
                </c:pt>
                <c:pt idx="424">
                  <c:v>9850</c:v>
                </c:pt>
                <c:pt idx="425">
                  <c:v>9883.25</c:v>
                </c:pt>
                <c:pt idx="426">
                  <c:v>9830.875</c:v>
                </c:pt>
                <c:pt idx="427">
                  <c:v>9777</c:v>
                </c:pt>
                <c:pt idx="428">
                  <c:v>9533</c:v>
                </c:pt>
                <c:pt idx="429">
                  <c:v>9470.875</c:v>
                </c:pt>
                <c:pt idx="430">
                  <c:v>9396.75</c:v>
                </c:pt>
                <c:pt idx="431">
                  <c:v>9402.5</c:v>
                </c:pt>
                <c:pt idx="432">
                  <c:v>9298.5</c:v>
                </c:pt>
                <c:pt idx="433">
                  <c:v>9366.375</c:v>
                </c:pt>
                <c:pt idx="434">
                  <c:v>9437.875</c:v>
                </c:pt>
                <c:pt idx="435">
                  <c:v>9695.25</c:v>
                </c:pt>
                <c:pt idx="436">
                  <c:v>9457.625</c:v>
                </c:pt>
                <c:pt idx="437">
                  <c:v>9469.625</c:v>
                </c:pt>
                <c:pt idx="438">
                  <c:v>9394.125</c:v>
                </c:pt>
                <c:pt idx="439">
                  <c:v>9431.375</c:v>
                </c:pt>
                <c:pt idx="440">
                  <c:v>12501.5</c:v>
                </c:pt>
                <c:pt idx="441">
                  <c:v>9406.5</c:v>
                </c:pt>
                <c:pt idx="442">
                  <c:v>9436</c:v>
                </c:pt>
                <c:pt idx="443">
                  <c:v>9281.75</c:v>
                </c:pt>
                <c:pt idx="444">
                  <c:v>9349.625</c:v>
                </c:pt>
                <c:pt idx="445">
                  <c:v>9159.5</c:v>
                </c:pt>
                <c:pt idx="446">
                  <c:v>9050.875</c:v>
                </c:pt>
                <c:pt idx="447">
                  <c:v>9013.375</c:v>
                </c:pt>
                <c:pt idx="448">
                  <c:v>8971.875</c:v>
                </c:pt>
                <c:pt idx="449">
                  <c:v>9089.625</c:v>
                </c:pt>
                <c:pt idx="450">
                  <c:v>8982</c:v>
                </c:pt>
                <c:pt idx="451">
                  <c:v>8754</c:v>
                </c:pt>
                <c:pt idx="452">
                  <c:v>8680.5</c:v>
                </c:pt>
                <c:pt idx="453">
                  <c:v>8895.625</c:v>
                </c:pt>
                <c:pt idx="454">
                  <c:v>8550</c:v>
                </c:pt>
                <c:pt idx="455">
                  <c:v>8644.125</c:v>
                </c:pt>
                <c:pt idx="456">
                  <c:v>8439</c:v>
                </c:pt>
                <c:pt idx="457">
                  <c:v>8952.875</c:v>
                </c:pt>
                <c:pt idx="458">
                  <c:v>8560.75</c:v>
                </c:pt>
                <c:pt idx="459">
                  <c:v>8613.625</c:v>
                </c:pt>
                <c:pt idx="460">
                  <c:v>8567</c:v>
                </c:pt>
                <c:pt idx="461">
                  <c:v>8712.125</c:v>
                </c:pt>
                <c:pt idx="462">
                  <c:v>8722.25</c:v>
                </c:pt>
                <c:pt idx="463">
                  <c:v>9971.875</c:v>
                </c:pt>
                <c:pt idx="464">
                  <c:v>8934.375</c:v>
                </c:pt>
                <c:pt idx="465">
                  <c:v>8947.5</c:v>
                </c:pt>
                <c:pt idx="466">
                  <c:v>8999.25</c:v>
                </c:pt>
                <c:pt idx="467">
                  <c:v>8995.875</c:v>
                </c:pt>
                <c:pt idx="468">
                  <c:v>9018.625</c:v>
                </c:pt>
                <c:pt idx="469">
                  <c:v>9045.5</c:v>
                </c:pt>
                <c:pt idx="470">
                  <c:v>9431</c:v>
                </c:pt>
                <c:pt idx="471">
                  <c:v>9399</c:v>
                </c:pt>
                <c:pt idx="472">
                  <c:v>9935.375</c:v>
                </c:pt>
                <c:pt idx="473">
                  <c:v>9700.75</c:v>
                </c:pt>
                <c:pt idx="474">
                  <c:v>9689.875</c:v>
                </c:pt>
                <c:pt idx="475">
                  <c:v>9844.75</c:v>
                </c:pt>
                <c:pt idx="476">
                  <c:v>9848</c:v>
                </c:pt>
                <c:pt idx="477">
                  <c:v>9850.625</c:v>
                </c:pt>
                <c:pt idx="478">
                  <c:v>9847.875</c:v>
                </c:pt>
                <c:pt idx="479">
                  <c:v>10707.125</c:v>
                </c:pt>
                <c:pt idx="480">
                  <c:v>10012.625</c:v>
                </c:pt>
                <c:pt idx="481">
                  <c:v>10106.25</c:v>
                </c:pt>
                <c:pt idx="482">
                  <c:v>10176.75</c:v>
                </c:pt>
                <c:pt idx="483">
                  <c:v>10519.75</c:v>
                </c:pt>
                <c:pt idx="484">
                  <c:v>10514.875</c:v>
                </c:pt>
                <c:pt idx="485">
                  <c:v>10743.375</c:v>
                </c:pt>
                <c:pt idx="486">
                  <c:v>11028.75</c:v>
                </c:pt>
                <c:pt idx="487">
                  <c:v>11298.375</c:v>
                </c:pt>
                <c:pt idx="488">
                  <c:v>11801.25</c:v>
                </c:pt>
                <c:pt idx="489">
                  <c:v>11971.5</c:v>
                </c:pt>
                <c:pt idx="490">
                  <c:v>12152.375</c:v>
                </c:pt>
                <c:pt idx="491">
                  <c:v>12429.5</c:v>
                </c:pt>
                <c:pt idx="492">
                  <c:v>13267</c:v>
                </c:pt>
                <c:pt idx="493">
                  <c:v>12870.75</c:v>
                </c:pt>
                <c:pt idx="494">
                  <c:v>13077.875</c:v>
                </c:pt>
                <c:pt idx="495">
                  <c:v>13367.625</c:v>
                </c:pt>
                <c:pt idx="496">
                  <c:v>13440</c:v>
                </c:pt>
                <c:pt idx="497">
                  <c:v>13666.5</c:v>
                </c:pt>
                <c:pt idx="498">
                  <c:v>13775.25</c:v>
                </c:pt>
                <c:pt idx="499">
                  <c:v>13947.625</c:v>
                </c:pt>
                <c:pt idx="500">
                  <c:v>14098.5</c:v>
                </c:pt>
                <c:pt idx="501">
                  <c:v>14625.625</c:v>
                </c:pt>
                <c:pt idx="502">
                  <c:v>14337.875</c:v>
                </c:pt>
                <c:pt idx="503">
                  <c:v>14631.625</c:v>
                </c:pt>
                <c:pt idx="504">
                  <c:v>14729.875</c:v>
                </c:pt>
                <c:pt idx="505">
                  <c:v>15066.75</c:v>
                </c:pt>
                <c:pt idx="506">
                  <c:v>15235.375</c:v>
                </c:pt>
                <c:pt idx="507">
                  <c:v>16347.375</c:v>
                </c:pt>
                <c:pt idx="508">
                  <c:v>15739.875</c:v>
                </c:pt>
                <c:pt idx="509">
                  <c:v>16037.625</c:v>
                </c:pt>
                <c:pt idx="510">
                  <c:v>16200.75</c:v>
                </c:pt>
                <c:pt idx="511">
                  <c:v>16446.625</c:v>
                </c:pt>
                <c:pt idx="512">
                  <c:v>16757.5</c:v>
                </c:pt>
                <c:pt idx="513">
                  <c:v>19188.25</c:v>
                </c:pt>
                <c:pt idx="514">
                  <c:v>17552.75</c:v>
                </c:pt>
                <c:pt idx="515">
                  <c:v>18118.125</c:v>
                </c:pt>
                <c:pt idx="516">
                  <c:v>18664.75</c:v>
                </c:pt>
                <c:pt idx="517">
                  <c:v>19419.5</c:v>
                </c:pt>
                <c:pt idx="518">
                  <c:v>19829.75</c:v>
                </c:pt>
                <c:pt idx="519">
                  <c:v>20472.25</c:v>
                </c:pt>
                <c:pt idx="520">
                  <c:v>21007.75</c:v>
                </c:pt>
                <c:pt idx="521">
                  <c:v>21605.125</c:v>
                </c:pt>
                <c:pt idx="522">
                  <c:v>22039.5</c:v>
                </c:pt>
                <c:pt idx="523">
                  <c:v>22635.625</c:v>
                </c:pt>
                <c:pt idx="524">
                  <c:v>22783</c:v>
                </c:pt>
                <c:pt idx="525">
                  <c:v>23071.375</c:v>
                </c:pt>
                <c:pt idx="526">
                  <c:v>23281.5</c:v>
                </c:pt>
                <c:pt idx="527">
                  <c:v>23476</c:v>
                </c:pt>
                <c:pt idx="528">
                  <c:v>23577</c:v>
                </c:pt>
                <c:pt idx="529">
                  <c:v>23795.25</c:v>
                </c:pt>
                <c:pt idx="530">
                  <c:v>23908.125</c:v>
                </c:pt>
                <c:pt idx="531">
                  <c:v>23960.5</c:v>
                </c:pt>
                <c:pt idx="532">
                  <c:v>24109</c:v>
                </c:pt>
                <c:pt idx="533">
                  <c:v>24229.25</c:v>
                </c:pt>
                <c:pt idx="534">
                  <c:v>24372.75</c:v>
                </c:pt>
                <c:pt idx="535">
                  <c:v>24568.75</c:v>
                </c:pt>
                <c:pt idx="536">
                  <c:v>24715.125</c:v>
                </c:pt>
                <c:pt idx="537">
                  <c:v>25038.75</c:v>
                </c:pt>
                <c:pt idx="538">
                  <c:v>25215.75</c:v>
                </c:pt>
                <c:pt idx="539">
                  <c:v>25551</c:v>
                </c:pt>
                <c:pt idx="540">
                  <c:v>26214</c:v>
                </c:pt>
                <c:pt idx="541">
                  <c:v>26079.75</c:v>
                </c:pt>
                <c:pt idx="542">
                  <c:v>26327.625</c:v>
                </c:pt>
                <c:pt idx="543">
                  <c:v>26616.125</c:v>
                </c:pt>
                <c:pt idx="544">
                  <c:v>27265.875</c:v>
                </c:pt>
                <c:pt idx="545">
                  <c:v>27134.25</c:v>
                </c:pt>
                <c:pt idx="546">
                  <c:v>27326</c:v>
                </c:pt>
                <c:pt idx="547">
                  <c:v>27577.75</c:v>
                </c:pt>
                <c:pt idx="548">
                  <c:v>27744.5</c:v>
                </c:pt>
                <c:pt idx="549">
                  <c:v>27992.625</c:v>
                </c:pt>
                <c:pt idx="550">
                  <c:v>28166.625</c:v>
                </c:pt>
                <c:pt idx="551">
                  <c:v>28360.5</c:v>
                </c:pt>
                <c:pt idx="552">
                  <c:v>28534.25</c:v>
                </c:pt>
                <c:pt idx="553">
                  <c:v>28633.125</c:v>
                </c:pt>
                <c:pt idx="554">
                  <c:v>28872.125</c:v>
                </c:pt>
                <c:pt idx="555">
                  <c:v>29945.5</c:v>
                </c:pt>
                <c:pt idx="556">
                  <c:v>29001.75</c:v>
                </c:pt>
                <c:pt idx="557">
                  <c:v>29119</c:v>
                </c:pt>
                <c:pt idx="558">
                  <c:v>29251</c:v>
                </c:pt>
                <c:pt idx="559">
                  <c:v>29594.75</c:v>
                </c:pt>
                <c:pt idx="560">
                  <c:v>29476</c:v>
                </c:pt>
                <c:pt idx="561">
                  <c:v>29648.125</c:v>
                </c:pt>
                <c:pt idx="562">
                  <c:v>29802.5</c:v>
                </c:pt>
                <c:pt idx="563">
                  <c:v>29926.375</c:v>
                </c:pt>
                <c:pt idx="564">
                  <c:v>29676.375</c:v>
                </c:pt>
                <c:pt idx="565">
                  <c:v>29551.75</c:v>
                </c:pt>
                <c:pt idx="566">
                  <c:v>29434</c:v>
                </c:pt>
                <c:pt idx="567">
                  <c:v>29479.75</c:v>
                </c:pt>
                <c:pt idx="568">
                  <c:v>29700</c:v>
                </c:pt>
                <c:pt idx="569">
                  <c:v>30352.125</c:v>
                </c:pt>
                <c:pt idx="570">
                  <c:v>31107.625</c:v>
                </c:pt>
                <c:pt idx="571">
                  <c:v>31869.875</c:v>
                </c:pt>
                <c:pt idx="572">
                  <c:v>32461.375</c:v>
                </c:pt>
                <c:pt idx="573">
                  <c:v>32713</c:v>
                </c:pt>
                <c:pt idx="574">
                  <c:v>32994</c:v>
                </c:pt>
                <c:pt idx="575">
                  <c:v>33307.875</c:v>
                </c:pt>
                <c:pt idx="576">
                  <c:v>33598.875</c:v>
                </c:pt>
                <c:pt idx="577">
                  <c:v>34085.375</c:v>
                </c:pt>
                <c:pt idx="578">
                  <c:v>34203.375</c:v>
                </c:pt>
                <c:pt idx="579">
                  <c:v>34456.25</c:v>
                </c:pt>
                <c:pt idx="580">
                  <c:v>34624.5</c:v>
                </c:pt>
                <c:pt idx="581">
                  <c:v>34847.5</c:v>
                </c:pt>
                <c:pt idx="582">
                  <c:v>35095</c:v>
                </c:pt>
                <c:pt idx="583">
                  <c:v>35043.75</c:v>
                </c:pt>
                <c:pt idx="584">
                  <c:v>35198.125</c:v>
                </c:pt>
                <c:pt idx="585">
                  <c:v>35179.5</c:v>
                </c:pt>
                <c:pt idx="586">
                  <c:v>35148</c:v>
                </c:pt>
                <c:pt idx="587">
                  <c:v>35113</c:v>
                </c:pt>
                <c:pt idx="588">
                  <c:v>34994.75</c:v>
                </c:pt>
                <c:pt idx="589">
                  <c:v>35018.625</c:v>
                </c:pt>
                <c:pt idx="590">
                  <c:v>34982.375</c:v>
                </c:pt>
                <c:pt idx="591">
                  <c:v>34842.25</c:v>
                </c:pt>
                <c:pt idx="592">
                  <c:v>34652.5</c:v>
                </c:pt>
                <c:pt idx="593">
                  <c:v>34629.5</c:v>
                </c:pt>
                <c:pt idx="594">
                  <c:v>34622.25</c:v>
                </c:pt>
                <c:pt idx="595">
                  <c:v>34717.875</c:v>
                </c:pt>
                <c:pt idx="596">
                  <c:v>34481.875</c:v>
                </c:pt>
                <c:pt idx="597">
                  <c:v>34569.125</c:v>
                </c:pt>
                <c:pt idx="598">
                  <c:v>34669.25</c:v>
                </c:pt>
                <c:pt idx="599">
                  <c:v>34633.875</c:v>
                </c:pt>
                <c:pt idx="600">
                  <c:v>34707.25</c:v>
                </c:pt>
                <c:pt idx="601">
                  <c:v>34883.125</c:v>
                </c:pt>
                <c:pt idx="602">
                  <c:v>34865.75</c:v>
                </c:pt>
                <c:pt idx="603">
                  <c:v>35024.25</c:v>
                </c:pt>
                <c:pt idx="604">
                  <c:v>35108.125</c:v>
                </c:pt>
                <c:pt idx="605">
                  <c:v>35890.125</c:v>
                </c:pt>
                <c:pt idx="606">
                  <c:v>35412</c:v>
                </c:pt>
                <c:pt idx="607">
                  <c:v>35629.25</c:v>
                </c:pt>
                <c:pt idx="608">
                  <c:v>35806.25</c:v>
                </c:pt>
                <c:pt idx="609">
                  <c:v>36004.375</c:v>
                </c:pt>
                <c:pt idx="610">
                  <c:v>36175</c:v>
                </c:pt>
                <c:pt idx="611">
                  <c:v>36251.5</c:v>
                </c:pt>
                <c:pt idx="612">
                  <c:v>36382.875</c:v>
                </c:pt>
                <c:pt idx="613">
                  <c:v>36606.25</c:v>
                </c:pt>
                <c:pt idx="614">
                  <c:v>36711.5</c:v>
                </c:pt>
                <c:pt idx="615">
                  <c:v>36899.75</c:v>
                </c:pt>
                <c:pt idx="616">
                  <c:v>37195.375</c:v>
                </c:pt>
                <c:pt idx="617">
                  <c:v>37329.875</c:v>
                </c:pt>
                <c:pt idx="618">
                  <c:v>37359.625</c:v>
                </c:pt>
                <c:pt idx="619">
                  <c:v>37631.25</c:v>
                </c:pt>
                <c:pt idx="620">
                  <c:v>37645.5</c:v>
                </c:pt>
                <c:pt idx="621">
                  <c:v>37804.25</c:v>
                </c:pt>
                <c:pt idx="622">
                  <c:v>37850.375</c:v>
                </c:pt>
                <c:pt idx="623">
                  <c:v>37913.875</c:v>
                </c:pt>
                <c:pt idx="624">
                  <c:v>37983.875</c:v>
                </c:pt>
                <c:pt idx="625">
                  <c:v>37973</c:v>
                </c:pt>
                <c:pt idx="626">
                  <c:v>38016.25</c:v>
                </c:pt>
                <c:pt idx="627">
                  <c:v>37940.875</c:v>
                </c:pt>
                <c:pt idx="628">
                  <c:v>37846.125</c:v>
                </c:pt>
                <c:pt idx="629">
                  <c:v>37782.875</c:v>
                </c:pt>
                <c:pt idx="630">
                  <c:v>37710.625</c:v>
                </c:pt>
                <c:pt idx="631">
                  <c:v>37615.75</c:v>
                </c:pt>
                <c:pt idx="632">
                  <c:v>37412.125</c:v>
                </c:pt>
                <c:pt idx="633">
                  <c:v>37408.75</c:v>
                </c:pt>
                <c:pt idx="634">
                  <c:v>37125.75</c:v>
                </c:pt>
                <c:pt idx="635">
                  <c:v>36973.75</c:v>
                </c:pt>
                <c:pt idx="636">
                  <c:v>36790.5</c:v>
                </c:pt>
                <c:pt idx="637">
                  <c:v>36748.875</c:v>
                </c:pt>
                <c:pt idx="638">
                  <c:v>36719.875</c:v>
                </c:pt>
                <c:pt idx="639">
                  <c:v>36394.25</c:v>
                </c:pt>
                <c:pt idx="640">
                  <c:v>36598.625</c:v>
                </c:pt>
                <c:pt idx="641">
                  <c:v>36213.25</c:v>
                </c:pt>
                <c:pt idx="642">
                  <c:v>36037.875</c:v>
                </c:pt>
                <c:pt idx="643">
                  <c:v>35980.25</c:v>
                </c:pt>
                <c:pt idx="644">
                  <c:v>35862.5</c:v>
                </c:pt>
                <c:pt idx="645">
                  <c:v>35812.5</c:v>
                </c:pt>
                <c:pt idx="646">
                  <c:v>35878.875</c:v>
                </c:pt>
                <c:pt idx="647">
                  <c:v>35743</c:v>
                </c:pt>
                <c:pt idx="648">
                  <c:v>35617.25</c:v>
                </c:pt>
                <c:pt idx="649">
                  <c:v>35658.375</c:v>
                </c:pt>
                <c:pt idx="650">
                  <c:v>35553.625</c:v>
                </c:pt>
                <c:pt idx="651">
                  <c:v>35572.25</c:v>
                </c:pt>
                <c:pt idx="652">
                  <c:v>35449.75</c:v>
                </c:pt>
                <c:pt idx="653">
                  <c:v>35591.5</c:v>
                </c:pt>
                <c:pt idx="654">
                  <c:v>35441.25</c:v>
                </c:pt>
                <c:pt idx="655">
                  <c:v>35506.5</c:v>
                </c:pt>
                <c:pt idx="656">
                  <c:v>35493.5</c:v>
                </c:pt>
                <c:pt idx="657">
                  <c:v>35559.625</c:v>
                </c:pt>
                <c:pt idx="658">
                  <c:v>35508.375</c:v>
                </c:pt>
                <c:pt idx="659">
                  <c:v>35597.375</c:v>
                </c:pt>
                <c:pt idx="660">
                  <c:v>35732.625</c:v>
                </c:pt>
                <c:pt idx="661">
                  <c:v>35622.125</c:v>
                </c:pt>
                <c:pt idx="662">
                  <c:v>35566.375</c:v>
                </c:pt>
                <c:pt idx="663">
                  <c:v>35648</c:v>
                </c:pt>
                <c:pt idx="664">
                  <c:v>35566.375</c:v>
                </c:pt>
                <c:pt idx="665">
                  <c:v>35616.375</c:v>
                </c:pt>
                <c:pt idx="666">
                  <c:v>35538.875</c:v>
                </c:pt>
                <c:pt idx="667">
                  <c:v>35580.875</c:v>
                </c:pt>
                <c:pt idx="668">
                  <c:v>35500.875</c:v>
                </c:pt>
                <c:pt idx="669">
                  <c:v>35561.5</c:v>
                </c:pt>
                <c:pt idx="670">
                  <c:v>35486.25</c:v>
                </c:pt>
                <c:pt idx="671">
                  <c:v>35699.875</c:v>
                </c:pt>
                <c:pt idx="672">
                  <c:v>35516</c:v>
                </c:pt>
                <c:pt idx="673">
                  <c:v>35770.5</c:v>
                </c:pt>
                <c:pt idx="674">
                  <c:v>35446.25</c:v>
                </c:pt>
                <c:pt idx="675">
                  <c:v>35524.125</c:v>
                </c:pt>
                <c:pt idx="676">
                  <c:v>35450.625</c:v>
                </c:pt>
                <c:pt idx="677">
                  <c:v>35450.875</c:v>
                </c:pt>
                <c:pt idx="678">
                  <c:v>35429.625</c:v>
                </c:pt>
                <c:pt idx="679">
                  <c:v>35448.25</c:v>
                </c:pt>
                <c:pt idx="680">
                  <c:v>35415.875</c:v>
                </c:pt>
                <c:pt idx="681">
                  <c:v>35419.25</c:v>
                </c:pt>
                <c:pt idx="682">
                  <c:v>35428.625</c:v>
                </c:pt>
                <c:pt idx="683">
                  <c:v>35470.375</c:v>
                </c:pt>
                <c:pt idx="684">
                  <c:v>35425.75</c:v>
                </c:pt>
                <c:pt idx="685">
                  <c:v>35374.375</c:v>
                </c:pt>
                <c:pt idx="686">
                  <c:v>35344.375</c:v>
                </c:pt>
                <c:pt idx="687">
                  <c:v>35518.75</c:v>
                </c:pt>
                <c:pt idx="688">
                  <c:v>35354.875</c:v>
                </c:pt>
                <c:pt idx="689">
                  <c:v>35303.875</c:v>
                </c:pt>
                <c:pt idx="690">
                  <c:v>35254.375</c:v>
                </c:pt>
                <c:pt idx="691">
                  <c:v>35375.5</c:v>
                </c:pt>
                <c:pt idx="692">
                  <c:v>35266</c:v>
                </c:pt>
                <c:pt idx="693">
                  <c:v>35657.75</c:v>
                </c:pt>
                <c:pt idx="694">
                  <c:v>35232.875</c:v>
                </c:pt>
                <c:pt idx="695">
                  <c:v>35217.375</c:v>
                </c:pt>
                <c:pt idx="696">
                  <c:v>35032.125</c:v>
                </c:pt>
                <c:pt idx="697">
                  <c:v>35091.125</c:v>
                </c:pt>
                <c:pt idx="698">
                  <c:v>34986.25</c:v>
                </c:pt>
                <c:pt idx="699">
                  <c:v>34938.875</c:v>
                </c:pt>
                <c:pt idx="700">
                  <c:v>34771.375</c:v>
                </c:pt>
                <c:pt idx="701">
                  <c:v>34781.75</c:v>
                </c:pt>
                <c:pt idx="702">
                  <c:v>34782</c:v>
                </c:pt>
                <c:pt idx="703">
                  <c:v>34597.625</c:v>
                </c:pt>
                <c:pt idx="704">
                  <c:v>34593.75</c:v>
                </c:pt>
                <c:pt idx="705">
                  <c:v>34462.5</c:v>
                </c:pt>
                <c:pt idx="706">
                  <c:v>34309.75</c:v>
                </c:pt>
                <c:pt idx="707">
                  <c:v>34274.25</c:v>
                </c:pt>
                <c:pt idx="708">
                  <c:v>34154.25</c:v>
                </c:pt>
                <c:pt idx="709">
                  <c:v>34115.5</c:v>
                </c:pt>
                <c:pt idx="710">
                  <c:v>34113.875</c:v>
                </c:pt>
                <c:pt idx="711">
                  <c:v>34023</c:v>
                </c:pt>
                <c:pt idx="712">
                  <c:v>34047.375</c:v>
                </c:pt>
                <c:pt idx="713">
                  <c:v>34172.375</c:v>
                </c:pt>
                <c:pt idx="714">
                  <c:v>34006.875</c:v>
                </c:pt>
                <c:pt idx="715">
                  <c:v>33917.375</c:v>
                </c:pt>
                <c:pt idx="716">
                  <c:v>33910.125</c:v>
                </c:pt>
                <c:pt idx="717">
                  <c:v>33963.125</c:v>
                </c:pt>
                <c:pt idx="718">
                  <c:v>33980.5</c:v>
                </c:pt>
                <c:pt idx="719">
                  <c:v>33950.75</c:v>
                </c:pt>
                <c:pt idx="720">
                  <c:v>33690.25</c:v>
                </c:pt>
                <c:pt idx="721">
                  <c:v>33550</c:v>
                </c:pt>
                <c:pt idx="722">
                  <c:v>33462.125</c:v>
                </c:pt>
                <c:pt idx="723">
                  <c:v>33501.375</c:v>
                </c:pt>
                <c:pt idx="724">
                  <c:v>33492.375</c:v>
                </c:pt>
                <c:pt idx="725">
                  <c:v>34498</c:v>
                </c:pt>
                <c:pt idx="726">
                  <c:v>33367.125</c:v>
                </c:pt>
                <c:pt idx="727">
                  <c:v>33398.5</c:v>
                </c:pt>
                <c:pt idx="728">
                  <c:v>33396</c:v>
                </c:pt>
                <c:pt idx="729">
                  <c:v>33413.5</c:v>
                </c:pt>
                <c:pt idx="730">
                  <c:v>33438.25</c:v>
                </c:pt>
                <c:pt idx="731">
                  <c:v>33441.5</c:v>
                </c:pt>
                <c:pt idx="732">
                  <c:v>33424.375</c:v>
                </c:pt>
                <c:pt idx="733">
                  <c:v>33430</c:v>
                </c:pt>
                <c:pt idx="734">
                  <c:v>33521.125</c:v>
                </c:pt>
                <c:pt idx="735">
                  <c:v>33567.625</c:v>
                </c:pt>
                <c:pt idx="736">
                  <c:v>33551.375</c:v>
                </c:pt>
                <c:pt idx="737">
                  <c:v>33650.5</c:v>
                </c:pt>
                <c:pt idx="738">
                  <c:v>33674</c:v>
                </c:pt>
                <c:pt idx="739">
                  <c:v>33753</c:v>
                </c:pt>
                <c:pt idx="740">
                  <c:v>33834.625</c:v>
                </c:pt>
                <c:pt idx="741">
                  <c:v>33896.5</c:v>
                </c:pt>
                <c:pt idx="742">
                  <c:v>35630.875</c:v>
                </c:pt>
                <c:pt idx="743">
                  <c:v>33980.875</c:v>
                </c:pt>
                <c:pt idx="744">
                  <c:v>34244.75</c:v>
                </c:pt>
                <c:pt idx="745">
                  <c:v>34107.5</c:v>
                </c:pt>
                <c:pt idx="746">
                  <c:v>34102</c:v>
                </c:pt>
                <c:pt idx="747">
                  <c:v>34172.5</c:v>
                </c:pt>
                <c:pt idx="748">
                  <c:v>34146.5</c:v>
                </c:pt>
                <c:pt idx="749">
                  <c:v>34326</c:v>
                </c:pt>
                <c:pt idx="750">
                  <c:v>34354.875</c:v>
                </c:pt>
                <c:pt idx="751">
                  <c:v>34332.25</c:v>
                </c:pt>
                <c:pt idx="752">
                  <c:v>34428.625</c:v>
                </c:pt>
                <c:pt idx="753">
                  <c:v>34387</c:v>
                </c:pt>
                <c:pt idx="754">
                  <c:v>34476.75</c:v>
                </c:pt>
                <c:pt idx="755">
                  <c:v>34466</c:v>
                </c:pt>
                <c:pt idx="756">
                  <c:v>34391.875</c:v>
                </c:pt>
                <c:pt idx="757">
                  <c:v>34521.75</c:v>
                </c:pt>
                <c:pt idx="758">
                  <c:v>34421.875</c:v>
                </c:pt>
                <c:pt idx="759">
                  <c:v>34659.75</c:v>
                </c:pt>
                <c:pt idx="760">
                  <c:v>34513.75</c:v>
                </c:pt>
                <c:pt idx="761">
                  <c:v>34529.75</c:v>
                </c:pt>
                <c:pt idx="762">
                  <c:v>34498.375</c:v>
                </c:pt>
                <c:pt idx="763">
                  <c:v>34569.25</c:v>
                </c:pt>
                <c:pt idx="764">
                  <c:v>34418.625</c:v>
                </c:pt>
                <c:pt idx="765">
                  <c:v>34530.75</c:v>
                </c:pt>
                <c:pt idx="766">
                  <c:v>34387.75</c:v>
                </c:pt>
                <c:pt idx="767">
                  <c:v>34512.75</c:v>
                </c:pt>
                <c:pt idx="768">
                  <c:v>34306.75</c:v>
                </c:pt>
                <c:pt idx="769">
                  <c:v>34125.5</c:v>
                </c:pt>
                <c:pt idx="770">
                  <c:v>33865.125</c:v>
                </c:pt>
                <c:pt idx="771">
                  <c:v>33789.875</c:v>
                </c:pt>
                <c:pt idx="772">
                  <c:v>33675.875</c:v>
                </c:pt>
                <c:pt idx="773">
                  <c:v>33629.375</c:v>
                </c:pt>
                <c:pt idx="774">
                  <c:v>33668</c:v>
                </c:pt>
                <c:pt idx="775">
                  <c:v>34022</c:v>
                </c:pt>
                <c:pt idx="776">
                  <c:v>34196</c:v>
                </c:pt>
                <c:pt idx="777">
                  <c:v>34151</c:v>
                </c:pt>
                <c:pt idx="778">
                  <c:v>34108.5</c:v>
                </c:pt>
                <c:pt idx="779">
                  <c:v>34124.625</c:v>
                </c:pt>
                <c:pt idx="780">
                  <c:v>34086.375</c:v>
                </c:pt>
                <c:pt idx="781">
                  <c:v>34143.5</c:v>
                </c:pt>
                <c:pt idx="782">
                  <c:v>34131.375</c:v>
                </c:pt>
                <c:pt idx="783">
                  <c:v>34156</c:v>
                </c:pt>
                <c:pt idx="784">
                  <c:v>34185.75</c:v>
                </c:pt>
                <c:pt idx="785">
                  <c:v>34323.125</c:v>
                </c:pt>
                <c:pt idx="786">
                  <c:v>34108</c:v>
                </c:pt>
                <c:pt idx="787">
                  <c:v>34009</c:v>
                </c:pt>
                <c:pt idx="788">
                  <c:v>33883.625</c:v>
                </c:pt>
                <c:pt idx="789">
                  <c:v>33931.25</c:v>
                </c:pt>
                <c:pt idx="790">
                  <c:v>33810.125</c:v>
                </c:pt>
                <c:pt idx="791">
                  <c:v>33906</c:v>
                </c:pt>
                <c:pt idx="792">
                  <c:v>33520.125</c:v>
                </c:pt>
                <c:pt idx="793">
                  <c:v>33480.25</c:v>
                </c:pt>
                <c:pt idx="794">
                  <c:v>34477.125</c:v>
                </c:pt>
                <c:pt idx="795">
                  <c:v>33757</c:v>
                </c:pt>
                <c:pt idx="796">
                  <c:v>33692.25</c:v>
                </c:pt>
                <c:pt idx="797">
                  <c:v>33738</c:v>
                </c:pt>
                <c:pt idx="798">
                  <c:v>33629.25</c:v>
                </c:pt>
                <c:pt idx="799">
                  <c:v>33629.75</c:v>
                </c:pt>
                <c:pt idx="800">
                  <c:v>33561.375</c:v>
                </c:pt>
                <c:pt idx="801">
                  <c:v>33606.75</c:v>
                </c:pt>
                <c:pt idx="802">
                  <c:v>33532.875</c:v>
                </c:pt>
                <c:pt idx="803">
                  <c:v>33587.625</c:v>
                </c:pt>
                <c:pt idx="804">
                  <c:v>33546.75</c:v>
                </c:pt>
                <c:pt idx="805">
                  <c:v>33620.75</c:v>
                </c:pt>
                <c:pt idx="806">
                  <c:v>33534.625</c:v>
                </c:pt>
                <c:pt idx="807">
                  <c:v>33575.875</c:v>
                </c:pt>
                <c:pt idx="808">
                  <c:v>33529.125</c:v>
                </c:pt>
                <c:pt idx="809">
                  <c:v>33657.25</c:v>
                </c:pt>
                <c:pt idx="810">
                  <c:v>33587.25</c:v>
                </c:pt>
                <c:pt idx="811">
                  <c:v>33680.875</c:v>
                </c:pt>
                <c:pt idx="812">
                  <c:v>33606.25</c:v>
                </c:pt>
                <c:pt idx="813">
                  <c:v>33714.5</c:v>
                </c:pt>
                <c:pt idx="814">
                  <c:v>33762.625</c:v>
                </c:pt>
                <c:pt idx="815">
                  <c:v>33796</c:v>
                </c:pt>
                <c:pt idx="816">
                  <c:v>33815.625</c:v>
                </c:pt>
                <c:pt idx="817">
                  <c:v>33841.625</c:v>
                </c:pt>
                <c:pt idx="818">
                  <c:v>33901.875</c:v>
                </c:pt>
                <c:pt idx="819">
                  <c:v>34009.875</c:v>
                </c:pt>
                <c:pt idx="820">
                  <c:v>34024.25</c:v>
                </c:pt>
                <c:pt idx="821">
                  <c:v>34079.125</c:v>
                </c:pt>
                <c:pt idx="822">
                  <c:v>34144.5</c:v>
                </c:pt>
                <c:pt idx="823">
                  <c:v>34217.75</c:v>
                </c:pt>
                <c:pt idx="824">
                  <c:v>34218</c:v>
                </c:pt>
                <c:pt idx="825">
                  <c:v>34303.75</c:v>
                </c:pt>
                <c:pt idx="826">
                  <c:v>34359.875</c:v>
                </c:pt>
                <c:pt idx="827">
                  <c:v>34385.125</c:v>
                </c:pt>
                <c:pt idx="828">
                  <c:v>34522.375</c:v>
                </c:pt>
                <c:pt idx="829">
                  <c:v>34492.375</c:v>
                </c:pt>
                <c:pt idx="830">
                  <c:v>34561.125</c:v>
                </c:pt>
                <c:pt idx="831">
                  <c:v>34596.875</c:v>
                </c:pt>
                <c:pt idx="832">
                  <c:v>34681.625</c:v>
                </c:pt>
                <c:pt idx="833">
                  <c:v>34752.5</c:v>
                </c:pt>
                <c:pt idx="834">
                  <c:v>35057.625</c:v>
                </c:pt>
                <c:pt idx="835">
                  <c:v>34842.75</c:v>
                </c:pt>
                <c:pt idx="836">
                  <c:v>34812.375</c:v>
                </c:pt>
                <c:pt idx="837">
                  <c:v>34876.75</c:v>
                </c:pt>
                <c:pt idx="838">
                  <c:v>34855.125</c:v>
                </c:pt>
                <c:pt idx="839">
                  <c:v>35117.75</c:v>
                </c:pt>
                <c:pt idx="840">
                  <c:v>35029.375</c:v>
                </c:pt>
                <c:pt idx="841">
                  <c:v>35014.75</c:v>
                </c:pt>
                <c:pt idx="842">
                  <c:v>35040.875</c:v>
                </c:pt>
                <c:pt idx="843">
                  <c:v>35042</c:v>
                </c:pt>
                <c:pt idx="844">
                  <c:v>35044</c:v>
                </c:pt>
                <c:pt idx="845">
                  <c:v>35054.375</c:v>
                </c:pt>
                <c:pt idx="846">
                  <c:v>36920.375</c:v>
                </c:pt>
                <c:pt idx="847">
                  <c:v>34923.875</c:v>
                </c:pt>
                <c:pt idx="848">
                  <c:v>34960.5</c:v>
                </c:pt>
                <c:pt idx="849">
                  <c:v>34896.875</c:v>
                </c:pt>
                <c:pt idx="850">
                  <c:v>34767.875</c:v>
                </c:pt>
                <c:pt idx="851">
                  <c:v>34689.25</c:v>
                </c:pt>
                <c:pt idx="852">
                  <c:v>34548</c:v>
                </c:pt>
                <c:pt idx="853">
                  <c:v>34482.25</c:v>
                </c:pt>
                <c:pt idx="854">
                  <c:v>34420.25</c:v>
                </c:pt>
                <c:pt idx="855">
                  <c:v>34300.625</c:v>
                </c:pt>
                <c:pt idx="856">
                  <c:v>34257.625</c:v>
                </c:pt>
                <c:pt idx="857">
                  <c:v>34182.75</c:v>
                </c:pt>
                <c:pt idx="858">
                  <c:v>34135</c:v>
                </c:pt>
                <c:pt idx="859">
                  <c:v>34024.5</c:v>
                </c:pt>
                <c:pt idx="860">
                  <c:v>33987.375</c:v>
                </c:pt>
                <c:pt idx="861">
                  <c:v>33955.625</c:v>
                </c:pt>
                <c:pt idx="862">
                  <c:v>34379.75</c:v>
                </c:pt>
                <c:pt idx="863">
                  <c:v>33821.25</c:v>
                </c:pt>
                <c:pt idx="864">
                  <c:v>33727.5</c:v>
                </c:pt>
                <c:pt idx="865">
                  <c:v>33667.125</c:v>
                </c:pt>
                <c:pt idx="866">
                  <c:v>33639.5</c:v>
                </c:pt>
                <c:pt idx="867">
                  <c:v>33604.5</c:v>
                </c:pt>
                <c:pt idx="868">
                  <c:v>33535.625</c:v>
                </c:pt>
                <c:pt idx="869">
                  <c:v>33406.375</c:v>
                </c:pt>
                <c:pt idx="870">
                  <c:v>33280.25</c:v>
                </c:pt>
                <c:pt idx="871">
                  <c:v>33153.375</c:v>
                </c:pt>
                <c:pt idx="872">
                  <c:v>33087.5</c:v>
                </c:pt>
                <c:pt idx="873">
                  <c:v>33026.375</c:v>
                </c:pt>
                <c:pt idx="874">
                  <c:v>32866.125</c:v>
                </c:pt>
                <c:pt idx="875">
                  <c:v>32832.125</c:v>
                </c:pt>
                <c:pt idx="876">
                  <c:v>32685.125</c:v>
                </c:pt>
                <c:pt idx="877">
                  <c:v>32977.375</c:v>
                </c:pt>
                <c:pt idx="878">
                  <c:v>32704.875</c:v>
                </c:pt>
                <c:pt idx="879">
                  <c:v>32430.875</c:v>
                </c:pt>
                <c:pt idx="880">
                  <c:v>32283.25</c:v>
                </c:pt>
                <c:pt idx="881">
                  <c:v>32154.375</c:v>
                </c:pt>
                <c:pt idx="882">
                  <c:v>31967</c:v>
                </c:pt>
                <c:pt idx="883">
                  <c:v>31876.875</c:v>
                </c:pt>
                <c:pt idx="884">
                  <c:v>31748.5</c:v>
                </c:pt>
                <c:pt idx="885">
                  <c:v>31659.125</c:v>
                </c:pt>
                <c:pt idx="886">
                  <c:v>31542.875</c:v>
                </c:pt>
                <c:pt idx="887">
                  <c:v>31427.375</c:v>
                </c:pt>
                <c:pt idx="888">
                  <c:v>31261.375</c:v>
                </c:pt>
                <c:pt idx="889">
                  <c:v>31118.875</c:v>
                </c:pt>
                <c:pt idx="890">
                  <c:v>31033.5</c:v>
                </c:pt>
                <c:pt idx="891">
                  <c:v>30982.875</c:v>
                </c:pt>
                <c:pt idx="892">
                  <c:v>30907.125</c:v>
                </c:pt>
                <c:pt idx="893">
                  <c:v>30998</c:v>
                </c:pt>
                <c:pt idx="894">
                  <c:v>30990.75</c:v>
                </c:pt>
                <c:pt idx="895">
                  <c:v>31088.875</c:v>
                </c:pt>
                <c:pt idx="896">
                  <c:v>31084.5</c:v>
                </c:pt>
                <c:pt idx="897">
                  <c:v>31287</c:v>
                </c:pt>
                <c:pt idx="898">
                  <c:v>31264.625</c:v>
                </c:pt>
                <c:pt idx="899">
                  <c:v>31379.875</c:v>
                </c:pt>
                <c:pt idx="900">
                  <c:v>31448.25</c:v>
                </c:pt>
                <c:pt idx="901">
                  <c:v>31568.875</c:v>
                </c:pt>
                <c:pt idx="902">
                  <c:v>31593.125</c:v>
                </c:pt>
                <c:pt idx="903">
                  <c:v>31831.375</c:v>
                </c:pt>
                <c:pt idx="904">
                  <c:v>31767</c:v>
                </c:pt>
                <c:pt idx="905">
                  <c:v>31914.25</c:v>
                </c:pt>
                <c:pt idx="906">
                  <c:v>31943.375</c:v>
                </c:pt>
                <c:pt idx="907">
                  <c:v>32088.625</c:v>
                </c:pt>
                <c:pt idx="908">
                  <c:v>32056.625</c:v>
                </c:pt>
                <c:pt idx="909">
                  <c:v>33658.125</c:v>
                </c:pt>
                <c:pt idx="910">
                  <c:v>32169.125</c:v>
                </c:pt>
                <c:pt idx="911">
                  <c:v>32223.875</c:v>
                </c:pt>
                <c:pt idx="912">
                  <c:v>32417.25</c:v>
                </c:pt>
                <c:pt idx="913">
                  <c:v>32407.75</c:v>
                </c:pt>
                <c:pt idx="914">
                  <c:v>32310.375</c:v>
                </c:pt>
                <c:pt idx="915">
                  <c:v>32459.25</c:v>
                </c:pt>
                <c:pt idx="916">
                  <c:v>32426.75</c:v>
                </c:pt>
                <c:pt idx="917">
                  <c:v>32481.125</c:v>
                </c:pt>
                <c:pt idx="918">
                  <c:v>32498.5</c:v>
                </c:pt>
                <c:pt idx="919">
                  <c:v>32492.5</c:v>
                </c:pt>
                <c:pt idx="920">
                  <c:v>32429.625</c:v>
                </c:pt>
                <c:pt idx="921">
                  <c:v>32426.75</c:v>
                </c:pt>
                <c:pt idx="922">
                  <c:v>32370.875</c:v>
                </c:pt>
                <c:pt idx="923">
                  <c:v>32455.75</c:v>
                </c:pt>
                <c:pt idx="924">
                  <c:v>32266.125</c:v>
                </c:pt>
                <c:pt idx="925">
                  <c:v>32306.25</c:v>
                </c:pt>
                <c:pt idx="926">
                  <c:v>32246.625</c:v>
                </c:pt>
                <c:pt idx="927">
                  <c:v>32307.875</c:v>
                </c:pt>
                <c:pt idx="928">
                  <c:v>32116.625</c:v>
                </c:pt>
                <c:pt idx="929">
                  <c:v>32070.875</c:v>
                </c:pt>
                <c:pt idx="930">
                  <c:v>31974.125</c:v>
                </c:pt>
                <c:pt idx="931">
                  <c:v>31882.625</c:v>
                </c:pt>
                <c:pt idx="932">
                  <c:v>31785.5</c:v>
                </c:pt>
                <c:pt idx="933">
                  <c:v>31713</c:v>
                </c:pt>
                <c:pt idx="934">
                  <c:v>31512.375</c:v>
                </c:pt>
                <c:pt idx="935">
                  <c:v>31514.75</c:v>
                </c:pt>
                <c:pt idx="936">
                  <c:v>31344.25</c:v>
                </c:pt>
                <c:pt idx="937">
                  <c:v>31249.375</c:v>
                </c:pt>
                <c:pt idx="938">
                  <c:v>31065.375</c:v>
                </c:pt>
                <c:pt idx="939">
                  <c:v>30985.25</c:v>
                </c:pt>
                <c:pt idx="940">
                  <c:v>30781.625</c:v>
                </c:pt>
                <c:pt idx="941">
                  <c:v>30626.875</c:v>
                </c:pt>
                <c:pt idx="942">
                  <c:v>30414.625</c:v>
                </c:pt>
                <c:pt idx="943">
                  <c:v>30353.875</c:v>
                </c:pt>
                <c:pt idx="944">
                  <c:v>30090.375</c:v>
                </c:pt>
                <c:pt idx="945">
                  <c:v>30024.875</c:v>
                </c:pt>
                <c:pt idx="946">
                  <c:v>29835.875</c:v>
                </c:pt>
                <c:pt idx="947">
                  <c:v>29720.25</c:v>
                </c:pt>
                <c:pt idx="948">
                  <c:v>29536.625</c:v>
                </c:pt>
                <c:pt idx="949">
                  <c:v>29506.25</c:v>
                </c:pt>
                <c:pt idx="950">
                  <c:v>29183.625</c:v>
                </c:pt>
                <c:pt idx="951">
                  <c:v>29049.5</c:v>
                </c:pt>
                <c:pt idx="952">
                  <c:v>28845.375</c:v>
                </c:pt>
                <c:pt idx="953">
                  <c:v>28767</c:v>
                </c:pt>
                <c:pt idx="954">
                  <c:v>28591.5</c:v>
                </c:pt>
                <c:pt idx="955">
                  <c:v>28475.125</c:v>
                </c:pt>
                <c:pt idx="956">
                  <c:v>28341.75</c:v>
                </c:pt>
                <c:pt idx="957">
                  <c:v>28173.625</c:v>
                </c:pt>
                <c:pt idx="958">
                  <c:v>27940.875</c:v>
                </c:pt>
                <c:pt idx="959">
                  <c:v>27823.25</c:v>
                </c:pt>
                <c:pt idx="960">
                  <c:v>27704.375</c:v>
                </c:pt>
                <c:pt idx="961">
                  <c:v>27614</c:v>
                </c:pt>
                <c:pt idx="962">
                  <c:v>27467.75</c:v>
                </c:pt>
                <c:pt idx="963">
                  <c:v>27328.5</c:v>
                </c:pt>
                <c:pt idx="964">
                  <c:v>27201.125</c:v>
                </c:pt>
                <c:pt idx="965">
                  <c:v>27167.125</c:v>
                </c:pt>
                <c:pt idx="966">
                  <c:v>27031</c:v>
                </c:pt>
                <c:pt idx="967">
                  <c:v>26930.25</c:v>
                </c:pt>
                <c:pt idx="968">
                  <c:v>26923.125</c:v>
                </c:pt>
                <c:pt idx="969">
                  <c:v>26794.5</c:v>
                </c:pt>
                <c:pt idx="970">
                  <c:v>26786.125</c:v>
                </c:pt>
                <c:pt idx="971">
                  <c:v>26861.875</c:v>
                </c:pt>
                <c:pt idx="972">
                  <c:v>26972.625</c:v>
                </c:pt>
                <c:pt idx="973">
                  <c:v>27124</c:v>
                </c:pt>
                <c:pt idx="974">
                  <c:v>27074</c:v>
                </c:pt>
                <c:pt idx="975">
                  <c:v>27145.25</c:v>
                </c:pt>
                <c:pt idx="976">
                  <c:v>27073.75</c:v>
                </c:pt>
                <c:pt idx="977">
                  <c:v>27031.375</c:v>
                </c:pt>
                <c:pt idx="978">
                  <c:v>26948.75</c:v>
                </c:pt>
                <c:pt idx="979">
                  <c:v>26950.25</c:v>
                </c:pt>
                <c:pt idx="980">
                  <c:v>26868.625</c:v>
                </c:pt>
                <c:pt idx="981">
                  <c:v>27044</c:v>
                </c:pt>
                <c:pt idx="982">
                  <c:v>26694.75</c:v>
                </c:pt>
                <c:pt idx="983">
                  <c:v>26624.25</c:v>
                </c:pt>
                <c:pt idx="984">
                  <c:v>26489.5</c:v>
                </c:pt>
                <c:pt idx="985">
                  <c:v>26414.25</c:v>
                </c:pt>
                <c:pt idx="986">
                  <c:v>26298.125</c:v>
                </c:pt>
                <c:pt idx="987">
                  <c:v>26210.75</c:v>
                </c:pt>
                <c:pt idx="988">
                  <c:v>26111.375</c:v>
                </c:pt>
                <c:pt idx="989">
                  <c:v>25999.25</c:v>
                </c:pt>
                <c:pt idx="990">
                  <c:v>25873.75</c:v>
                </c:pt>
                <c:pt idx="991">
                  <c:v>26028.125</c:v>
                </c:pt>
                <c:pt idx="992">
                  <c:v>25625.25</c:v>
                </c:pt>
                <c:pt idx="993">
                  <c:v>25513.625</c:v>
                </c:pt>
                <c:pt idx="994">
                  <c:v>25451.75</c:v>
                </c:pt>
                <c:pt idx="995">
                  <c:v>25312.5</c:v>
                </c:pt>
                <c:pt idx="996">
                  <c:v>25061.25</c:v>
                </c:pt>
                <c:pt idx="997">
                  <c:v>25028</c:v>
                </c:pt>
                <c:pt idx="998">
                  <c:v>24900</c:v>
                </c:pt>
                <c:pt idx="999">
                  <c:v>24865.375</c:v>
                </c:pt>
                <c:pt idx="1000">
                  <c:v>24584</c:v>
                </c:pt>
                <c:pt idx="1001">
                  <c:v>24534.375</c:v>
                </c:pt>
                <c:pt idx="1002">
                  <c:v>24385.625</c:v>
                </c:pt>
                <c:pt idx="1003">
                  <c:v>24300</c:v>
                </c:pt>
                <c:pt idx="1004">
                  <c:v>24160</c:v>
                </c:pt>
                <c:pt idx="1005">
                  <c:v>24054.375</c:v>
                </c:pt>
                <c:pt idx="1006">
                  <c:v>23928.75</c:v>
                </c:pt>
                <c:pt idx="1007">
                  <c:v>23798.125</c:v>
                </c:pt>
                <c:pt idx="1008">
                  <c:v>23666.875</c:v>
                </c:pt>
                <c:pt idx="1009">
                  <c:v>23555.375</c:v>
                </c:pt>
                <c:pt idx="1010">
                  <c:v>24227.625</c:v>
                </c:pt>
                <c:pt idx="1011">
                  <c:v>23323.625</c:v>
                </c:pt>
                <c:pt idx="1012">
                  <c:v>23222.875</c:v>
                </c:pt>
                <c:pt idx="1013">
                  <c:v>23067.5</c:v>
                </c:pt>
                <c:pt idx="1014">
                  <c:v>22895.375</c:v>
                </c:pt>
                <c:pt idx="1015">
                  <c:v>22870.625</c:v>
                </c:pt>
                <c:pt idx="1016">
                  <c:v>22637.625</c:v>
                </c:pt>
                <c:pt idx="1017">
                  <c:v>22542.75</c:v>
                </c:pt>
                <c:pt idx="1018">
                  <c:v>22363.875</c:v>
                </c:pt>
                <c:pt idx="1019">
                  <c:v>22295.25</c:v>
                </c:pt>
                <c:pt idx="1020">
                  <c:v>22401.75</c:v>
                </c:pt>
                <c:pt idx="1021">
                  <c:v>22016.625</c:v>
                </c:pt>
                <c:pt idx="1022">
                  <c:v>21771.625</c:v>
                </c:pt>
                <c:pt idx="1023">
                  <c:v>22284.875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5F-4F57-9610-0B38A8337211}"/>
            </c:ext>
          </c:extLst>
        </c:ser>
        <c:ser>
          <c:idx val="4"/>
          <c:order val="4"/>
          <c:tx>
            <c:v>Ich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Sheet1!$F$2:$F$1025</c:f>
              <c:numCache>
                <c:formatCode>General</c:formatCode>
                <c:ptCount val="1024"/>
                <c:pt idx="0">
                  <c:v>3811.25</c:v>
                </c:pt>
                <c:pt idx="1">
                  <c:v>3019.5</c:v>
                </c:pt>
                <c:pt idx="2">
                  <c:v>3085.875</c:v>
                </c:pt>
                <c:pt idx="3">
                  <c:v>3134.5</c:v>
                </c:pt>
                <c:pt idx="4">
                  <c:v>3081.5</c:v>
                </c:pt>
                <c:pt idx="5">
                  <c:v>3142.25</c:v>
                </c:pt>
                <c:pt idx="6">
                  <c:v>3081.875</c:v>
                </c:pt>
                <c:pt idx="7">
                  <c:v>3191.625</c:v>
                </c:pt>
                <c:pt idx="8">
                  <c:v>3213.5</c:v>
                </c:pt>
                <c:pt idx="9">
                  <c:v>3280.5</c:v>
                </c:pt>
                <c:pt idx="10">
                  <c:v>3231.375</c:v>
                </c:pt>
                <c:pt idx="11">
                  <c:v>3405</c:v>
                </c:pt>
                <c:pt idx="12">
                  <c:v>4023.375</c:v>
                </c:pt>
                <c:pt idx="13">
                  <c:v>3549.625</c:v>
                </c:pt>
                <c:pt idx="14">
                  <c:v>3518</c:v>
                </c:pt>
                <c:pt idx="15">
                  <c:v>3710.125</c:v>
                </c:pt>
                <c:pt idx="16">
                  <c:v>3763.25</c:v>
                </c:pt>
                <c:pt idx="17">
                  <c:v>3885.875</c:v>
                </c:pt>
                <c:pt idx="18">
                  <c:v>3955.375</c:v>
                </c:pt>
                <c:pt idx="19">
                  <c:v>4116.125</c:v>
                </c:pt>
                <c:pt idx="20">
                  <c:v>4276.625</c:v>
                </c:pt>
                <c:pt idx="21">
                  <c:v>4531.375</c:v>
                </c:pt>
                <c:pt idx="22">
                  <c:v>4639.625</c:v>
                </c:pt>
                <c:pt idx="23">
                  <c:v>4890.375</c:v>
                </c:pt>
                <c:pt idx="24">
                  <c:v>5127.5</c:v>
                </c:pt>
                <c:pt idx="25">
                  <c:v>5402.75</c:v>
                </c:pt>
                <c:pt idx="26">
                  <c:v>5621.75</c:v>
                </c:pt>
                <c:pt idx="27">
                  <c:v>6180</c:v>
                </c:pt>
                <c:pt idx="28">
                  <c:v>6180.125</c:v>
                </c:pt>
                <c:pt idx="29">
                  <c:v>6510</c:v>
                </c:pt>
                <c:pt idx="30">
                  <c:v>6720.25</c:v>
                </c:pt>
                <c:pt idx="31">
                  <c:v>7087</c:v>
                </c:pt>
                <c:pt idx="32">
                  <c:v>7317.75</c:v>
                </c:pt>
                <c:pt idx="33">
                  <c:v>7566.875</c:v>
                </c:pt>
                <c:pt idx="34">
                  <c:v>8262.75</c:v>
                </c:pt>
                <c:pt idx="35">
                  <c:v>8049.875</c:v>
                </c:pt>
                <c:pt idx="36">
                  <c:v>8291.625</c:v>
                </c:pt>
                <c:pt idx="37">
                  <c:v>8533.375</c:v>
                </c:pt>
                <c:pt idx="38">
                  <c:v>10239.375</c:v>
                </c:pt>
                <c:pt idx="39">
                  <c:v>8900.25</c:v>
                </c:pt>
                <c:pt idx="40">
                  <c:v>9089.125</c:v>
                </c:pt>
                <c:pt idx="41">
                  <c:v>9306.125</c:v>
                </c:pt>
                <c:pt idx="42">
                  <c:v>9433</c:v>
                </c:pt>
                <c:pt idx="43">
                  <c:v>9767.625</c:v>
                </c:pt>
                <c:pt idx="44">
                  <c:v>9828.875</c:v>
                </c:pt>
                <c:pt idx="45">
                  <c:v>10078.375</c:v>
                </c:pt>
                <c:pt idx="46">
                  <c:v>10309.5</c:v>
                </c:pt>
                <c:pt idx="47">
                  <c:v>10755.625</c:v>
                </c:pt>
                <c:pt idx="48">
                  <c:v>10845.375</c:v>
                </c:pt>
                <c:pt idx="49">
                  <c:v>11319.625</c:v>
                </c:pt>
                <c:pt idx="50">
                  <c:v>11564.5</c:v>
                </c:pt>
                <c:pt idx="51">
                  <c:v>12024.625</c:v>
                </c:pt>
                <c:pt idx="52">
                  <c:v>12385.5</c:v>
                </c:pt>
                <c:pt idx="53">
                  <c:v>13354</c:v>
                </c:pt>
                <c:pt idx="54">
                  <c:v>13389.625</c:v>
                </c:pt>
                <c:pt idx="55">
                  <c:v>13987.75</c:v>
                </c:pt>
                <c:pt idx="56">
                  <c:v>14570.625</c:v>
                </c:pt>
                <c:pt idx="57">
                  <c:v>15266.375</c:v>
                </c:pt>
                <c:pt idx="58">
                  <c:v>15971.75</c:v>
                </c:pt>
                <c:pt idx="59">
                  <c:v>16727.5</c:v>
                </c:pt>
                <c:pt idx="60">
                  <c:v>17782.375</c:v>
                </c:pt>
                <c:pt idx="61">
                  <c:v>18443.125</c:v>
                </c:pt>
                <c:pt idx="62">
                  <c:v>19282.125</c:v>
                </c:pt>
                <c:pt idx="63">
                  <c:v>20334.375</c:v>
                </c:pt>
                <c:pt idx="64">
                  <c:v>21124.75</c:v>
                </c:pt>
                <c:pt idx="65">
                  <c:v>22118.125</c:v>
                </c:pt>
                <c:pt idx="66">
                  <c:v>22996.875</c:v>
                </c:pt>
                <c:pt idx="67">
                  <c:v>23947.125</c:v>
                </c:pt>
                <c:pt idx="68">
                  <c:v>24965</c:v>
                </c:pt>
                <c:pt idx="69">
                  <c:v>25682.125</c:v>
                </c:pt>
                <c:pt idx="70">
                  <c:v>26241.75</c:v>
                </c:pt>
                <c:pt idx="71">
                  <c:v>27137.375</c:v>
                </c:pt>
                <c:pt idx="72">
                  <c:v>27557.125</c:v>
                </c:pt>
                <c:pt idx="73">
                  <c:v>27705</c:v>
                </c:pt>
                <c:pt idx="74">
                  <c:v>27936.75</c:v>
                </c:pt>
                <c:pt idx="75">
                  <c:v>28108.25</c:v>
                </c:pt>
                <c:pt idx="76">
                  <c:v>28057.25</c:v>
                </c:pt>
                <c:pt idx="77">
                  <c:v>28023.625</c:v>
                </c:pt>
                <c:pt idx="78">
                  <c:v>27869.25</c:v>
                </c:pt>
                <c:pt idx="79">
                  <c:v>27674.625</c:v>
                </c:pt>
                <c:pt idx="80">
                  <c:v>27379.875</c:v>
                </c:pt>
                <c:pt idx="81">
                  <c:v>27072.25</c:v>
                </c:pt>
                <c:pt idx="82">
                  <c:v>26704</c:v>
                </c:pt>
                <c:pt idx="83">
                  <c:v>26353.75</c:v>
                </c:pt>
                <c:pt idx="84">
                  <c:v>25943.875</c:v>
                </c:pt>
                <c:pt idx="85">
                  <c:v>25534.375</c:v>
                </c:pt>
                <c:pt idx="86">
                  <c:v>25135</c:v>
                </c:pt>
                <c:pt idx="87">
                  <c:v>24882.375</c:v>
                </c:pt>
                <c:pt idx="88">
                  <c:v>24446.875</c:v>
                </c:pt>
                <c:pt idx="89">
                  <c:v>24157.875</c:v>
                </c:pt>
                <c:pt idx="90">
                  <c:v>23839.375</c:v>
                </c:pt>
                <c:pt idx="91">
                  <c:v>23562</c:v>
                </c:pt>
                <c:pt idx="92">
                  <c:v>23986.5</c:v>
                </c:pt>
                <c:pt idx="93">
                  <c:v>23083.125</c:v>
                </c:pt>
                <c:pt idx="94">
                  <c:v>22599.875</c:v>
                </c:pt>
                <c:pt idx="95">
                  <c:v>22331.375</c:v>
                </c:pt>
                <c:pt idx="96">
                  <c:v>22050.25</c:v>
                </c:pt>
                <c:pt idx="97">
                  <c:v>21838.75</c:v>
                </c:pt>
                <c:pt idx="98">
                  <c:v>21624</c:v>
                </c:pt>
                <c:pt idx="99">
                  <c:v>21583.25</c:v>
                </c:pt>
                <c:pt idx="100">
                  <c:v>21508.625</c:v>
                </c:pt>
                <c:pt idx="101">
                  <c:v>21722.5</c:v>
                </c:pt>
                <c:pt idx="102">
                  <c:v>21808.125</c:v>
                </c:pt>
                <c:pt idx="103">
                  <c:v>22246.25</c:v>
                </c:pt>
                <c:pt idx="104">
                  <c:v>22579.875</c:v>
                </c:pt>
                <c:pt idx="105">
                  <c:v>22843.5</c:v>
                </c:pt>
                <c:pt idx="106">
                  <c:v>23264.75</c:v>
                </c:pt>
                <c:pt idx="107">
                  <c:v>23698.5</c:v>
                </c:pt>
                <c:pt idx="108">
                  <c:v>25678.25</c:v>
                </c:pt>
                <c:pt idx="109">
                  <c:v>24224.625</c:v>
                </c:pt>
                <c:pt idx="110">
                  <c:v>24249.375</c:v>
                </c:pt>
                <c:pt idx="111">
                  <c:v>24268.625</c:v>
                </c:pt>
                <c:pt idx="112">
                  <c:v>24016.625</c:v>
                </c:pt>
                <c:pt idx="113">
                  <c:v>23902.625</c:v>
                </c:pt>
                <c:pt idx="114">
                  <c:v>23757.875</c:v>
                </c:pt>
                <c:pt idx="115">
                  <c:v>23832.625</c:v>
                </c:pt>
                <c:pt idx="116">
                  <c:v>23989.375</c:v>
                </c:pt>
                <c:pt idx="117">
                  <c:v>24337</c:v>
                </c:pt>
                <c:pt idx="118">
                  <c:v>24632.375</c:v>
                </c:pt>
                <c:pt idx="119">
                  <c:v>25241.625</c:v>
                </c:pt>
                <c:pt idx="120">
                  <c:v>25368.625</c:v>
                </c:pt>
                <c:pt idx="121">
                  <c:v>25601.75</c:v>
                </c:pt>
                <c:pt idx="122">
                  <c:v>25576.625</c:v>
                </c:pt>
                <c:pt idx="123">
                  <c:v>25517.25</c:v>
                </c:pt>
                <c:pt idx="124">
                  <c:v>25151.625</c:v>
                </c:pt>
                <c:pt idx="125">
                  <c:v>24855.25</c:v>
                </c:pt>
                <c:pt idx="126">
                  <c:v>24211.75</c:v>
                </c:pt>
                <c:pt idx="127">
                  <c:v>23736.75</c:v>
                </c:pt>
                <c:pt idx="128">
                  <c:v>23150.25</c:v>
                </c:pt>
                <c:pt idx="129">
                  <c:v>22412.125</c:v>
                </c:pt>
                <c:pt idx="130">
                  <c:v>21707</c:v>
                </c:pt>
                <c:pt idx="131">
                  <c:v>21094</c:v>
                </c:pt>
                <c:pt idx="132">
                  <c:v>20348.125</c:v>
                </c:pt>
                <c:pt idx="133">
                  <c:v>20028.375</c:v>
                </c:pt>
                <c:pt idx="134">
                  <c:v>19135</c:v>
                </c:pt>
                <c:pt idx="135">
                  <c:v>18586</c:v>
                </c:pt>
                <c:pt idx="136">
                  <c:v>17969.375</c:v>
                </c:pt>
                <c:pt idx="137">
                  <c:v>17524.625</c:v>
                </c:pt>
                <c:pt idx="138">
                  <c:v>16975.375</c:v>
                </c:pt>
                <c:pt idx="139">
                  <c:v>16632.5</c:v>
                </c:pt>
                <c:pt idx="140">
                  <c:v>16186.125</c:v>
                </c:pt>
                <c:pt idx="141">
                  <c:v>15844.125</c:v>
                </c:pt>
                <c:pt idx="142">
                  <c:v>15507.875</c:v>
                </c:pt>
                <c:pt idx="143">
                  <c:v>15683.375</c:v>
                </c:pt>
                <c:pt idx="144">
                  <c:v>15079.125</c:v>
                </c:pt>
                <c:pt idx="145">
                  <c:v>15680</c:v>
                </c:pt>
                <c:pt idx="146">
                  <c:v>14867.375</c:v>
                </c:pt>
                <c:pt idx="147">
                  <c:v>14798.25</c:v>
                </c:pt>
                <c:pt idx="148">
                  <c:v>14789.75</c:v>
                </c:pt>
                <c:pt idx="149">
                  <c:v>14807.75</c:v>
                </c:pt>
                <c:pt idx="150">
                  <c:v>14928.375</c:v>
                </c:pt>
                <c:pt idx="151">
                  <c:v>14975.625</c:v>
                </c:pt>
                <c:pt idx="152">
                  <c:v>15079.125</c:v>
                </c:pt>
                <c:pt idx="153">
                  <c:v>15311.375</c:v>
                </c:pt>
                <c:pt idx="154">
                  <c:v>15413.375</c:v>
                </c:pt>
                <c:pt idx="155">
                  <c:v>15681.875</c:v>
                </c:pt>
                <c:pt idx="156">
                  <c:v>15762.25</c:v>
                </c:pt>
                <c:pt idx="157">
                  <c:v>15942.75</c:v>
                </c:pt>
                <c:pt idx="158">
                  <c:v>16089</c:v>
                </c:pt>
                <c:pt idx="159">
                  <c:v>16308.625</c:v>
                </c:pt>
                <c:pt idx="160">
                  <c:v>16279.75</c:v>
                </c:pt>
                <c:pt idx="161">
                  <c:v>16475.875</c:v>
                </c:pt>
                <c:pt idx="162">
                  <c:v>16569.125</c:v>
                </c:pt>
                <c:pt idx="163">
                  <c:v>16793.5</c:v>
                </c:pt>
                <c:pt idx="164">
                  <c:v>17011.125</c:v>
                </c:pt>
                <c:pt idx="165">
                  <c:v>17330.125</c:v>
                </c:pt>
                <c:pt idx="166">
                  <c:v>17752.875</c:v>
                </c:pt>
                <c:pt idx="167">
                  <c:v>18184.875</c:v>
                </c:pt>
                <c:pt idx="168">
                  <c:v>18672.25</c:v>
                </c:pt>
                <c:pt idx="169">
                  <c:v>19230.375</c:v>
                </c:pt>
                <c:pt idx="170">
                  <c:v>19688.25</c:v>
                </c:pt>
                <c:pt idx="171">
                  <c:v>20280.125</c:v>
                </c:pt>
                <c:pt idx="172">
                  <c:v>20915.875</c:v>
                </c:pt>
                <c:pt idx="173">
                  <c:v>21294.625</c:v>
                </c:pt>
                <c:pt idx="174">
                  <c:v>21693.375</c:v>
                </c:pt>
                <c:pt idx="175">
                  <c:v>22133</c:v>
                </c:pt>
                <c:pt idx="176">
                  <c:v>22496.375</c:v>
                </c:pt>
                <c:pt idx="177">
                  <c:v>22819.625</c:v>
                </c:pt>
                <c:pt idx="178">
                  <c:v>23101</c:v>
                </c:pt>
                <c:pt idx="179">
                  <c:v>23342.5</c:v>
                </c:pt>
                <c:pt idx="180">
                  <c:v>23527.25</c:v>
                </c:pt>
                <c:pt idx="181">
                  <c:v>23684.375</c:v>
                </c:pt>
                <c:pt idx="182">
                  <c:v>23814.625</c:v>
                </c:pt>
                <c:pt idx="183">
                  <c:v>23909.875</c:v>
                </c:pt>
                <c:pt idx="184">
                  <c:v>23924.375</c:v>
                </c:pt>
                <c:pt idx="185">
                  <c:v>24024.75</c:v>
                </c:pt>
                <c:pt idx="186">
                  <c:v>23933.375</c:v>
                </c:pt>
                <c:pt idx="187">
                  <c:v>23928.5</c:v>
                </c:pt>
                <c:pt idx="188">
                  <c:v>23738.25</c:v>
                </c:pt>
                <c:pt idx="189">
                  <c:v>23580.625</c:v>
                </c:pt>
                <c:pt idx="190">
                  <c:v>23432.625</c:v>
                </c:pt>
                <c:pt idx="191">
                  <c:v>23063</c:v>
                </c:pt>
                <c:pt idx="192">
                  <c:v>22681.625</c:v>
                </c:pt>
                <c:pt idx="193">
                  <c:v>22367.625</c:v>
                </c:pt>
                <c:pt idx="194">
                  <c:v>21982.625</c:v>
                </c:pt>
                <c:pt idx="195">
                  <c:v>21611.875</c:v>
                </c:pt>
                <c:pt idx="196">
                  <c:v>21163.125</c:v>
                </c:pt>
                <c:pt idx="197">
                  <c:v>20785.5</c:v>
                </c:pt>
                <c:pt idx="198">
                  <c:v>20337.25</c:v>
                </c:pt>
                <c:pt idx="199">
                  <c:v>19966.625</c:v>
                </c:pt>
                <c:pt idx="200">
                  <c:v>19600.375</c:v>
                </c:pt>
                <c:pt idx="201">
                  <c:v>19156.125</c:v>
                </c:pt>
                <c:pt idx="202">
                  <c:v>18727.5</c:v>
                </c:pt>
                <c:pt idx="203">
                  <c:v>18483.875</c:v>
                </c:pt>
                <c:pt idx="204">
                  <c:v>18127.75</c:v>
                </c:pt>
                <c:pt idx="205">
                  <c:v>17836.625</c:v>
                </c:pt>
                <c:pt idx="206">
                  <c:v>17526.625</c:v>
                </c:pt>
                <c:pt idx="207">
                  <c:v>17488.375</c:v>
                </c:pt>
                <c:pt idx="208">
                  <c:v>16948.625</c:v>
                </c:pt>
                <c:pt idx="209">
                  <c:v>16872.125</c:v>
                </c:pt>
                <c:pt idx="210">
                  <c:v>16537.75</c:v>
                </c:pt>
                <c:pt idx="211">
                  <c:v>16603.25</c:v>
                </c:pt>
                <c:pt idx="212">
                  <c:v>16329.125</c:v>
                </c:pt>
                <c:pt idx="213">
                  <c:v>15958</c:v>
                </c:pt>
                <c:pt idx="214">
                  <c:v>15703.375</c:v>
                </c:pt>
                <c:pt idx="215">
                  <c:v>15596.125</c:v>
                </c:pt>
                <c:pt idx="216">
                  <c:v>15389.25</c:v>
                </c:pt>
                <c:pt idx="217">
                  <c:v>15247.125</c:v>
                </c:pt>
                <c:pt idx="218">
                  <c:v>14947.625</c:v>
                </c:pt>
                <c:pt idx="219">
                  <c:v>16409.75</c:v>
                </c:pt>
                <c:pt idx="220">
                  <c:v>14632.5</c:v>
                </c:pt>
                <c:pt idx="221">
                  <c:v>14498.625</c:v>
                </c:pt>
                <c:pt idx="222">
                  <c:v>14277.875</c:v>
                </c:pt>
                <c:pt idx="223">
                  <c:v>14132</c:v>
                </c:pt>
                <c:pt idx="224">
                  <c:v>13966</c:v>
                </c:pt>
                <c:pt idx="225">
                  <c:v>13859.625</c:v>
                </c:pt>
                <c:pt idx="226">
                  <c:v>13685.125</c:v>
                </c:pt>
                <c:pt idx="227">
                  <c:v>13607.875</c:v>
                </c:pt>
                <c:pt idx="228">
                  <c:v>13537.875</c:v>
                </c:pt>
                <c:pt idx="229">
                  <c:v>13470</c:v>
                </c:pt>
                <c:pt idx="230">
                  <c:v>13426.875</c:v>
                </c:pt>
                <c:pt idx="231">
                  <c:v>13378.875</c:v>
                </c:pt>
                <c:pt idx="232">
                  <c:v>13342.75</c:v>
                </c:pt>
                <c:pt idx="233">
                  <c:v>13268</c:v>
                </c:pt>
                <c:pt idx="234">
                  <c:v>13226</c:v>
                </c:pt>
                <c:pt idx="235">
                  <c:v>13231.25</c:v>
                </c:pt>
                <c:pt idx="236">
                  <c:v>13222.75</c:v>
                </c:pt>
                <c:pt idx="237">
                  <c:v>13296.25</c:v>
                </c:pt>
                <c:pt idx="238">
                  <c:v>13387</c:v>
                </c:pt>
                <c:pt idx="239">
                  <c:v>13663.75</c:v>
                </c:pt>
                <c:pt idx="240">
                  <c:v>13739.5</c:v>
                </c:pt>
                <c:pt idx="241">
                  <c:v>13992.25</c:v>
                </c:pt>
                <c:pt idx="242">
                  <c:v>13910.125</c:v>
                </c:pt>
                <c:pt idx="243">
                  <c:v>14033.875</c:v>
                </c:pt>
                <c:pt idx="244">
                  <c:v>14071</c:v>
                </c:pt>
                <c:pt idx="245">
                  <c:v>14202.875</c:v>
                </c:pt>
                <c:pt idx="246">
                  <c:v>14303.375</c:v>
                </c:pt>
                <c:pt idx="247">
                  <c:v>14357.375</c:v>
                </c:pt>
                <c:pt idx="248">
                  <c:v>14370.25</c:v>
                </c:pt>
                <c:pt idx="249">
                  <c:v>14569</c:v>
                </c:pt>
                <c:pt idx="250">
                  <c:v>14598.875</c:v>
                </c:pt>
                <c:pt idx="251">
                  <c:v>14639.125</c:v>
                </c:pt>
                <c:pt idx="252">
                  <c:v>14747.25</c:v>
                </c:pt>
                <c:pt idx="253">
                  <c:v>14855.625</c:v>
                </c:pt>
                <c:pt idx="254">
                  <c:v>14923.25</c:v>
                </c:pt>
                <c:pt idx="255">
                  <c:v>15059.75</c:v>
                </c:pt>
                <c:pt idx="256">
                  <c:v>15150.75</c:v>
                </c:pt>
                <c:pt idx="257">
                  <c:v>15624.5</c:v>
                </c:pt>
                <c:pt idx="258">
                  <c:v>15453.375</c:v>
                </c:pt>
                <c:pt idx="259">
                  <c:v>15651.625</c:v>
                </c:pt>
                <c:pt idx="260">
                  <c:v>15477</c:v>
                </c:pt>
                <c:pt idx="261">
                  <c:v>15628</c:v>
                </c:pt>
                <c:pt idx="262">
                  <c:v>15639.5</c:v>
                </c:pt>
                <c:pt idx="263">
                  <c:v>15695</c:v>
                </c:pt>
                <c:pt idx="264">
                  <c:v>15708</c:v>
                </c:pt>
                <c:pt idx="265">
                  <c:v>15722.75</c:v>
                </c:pt>
                <c:pt idx="266">
                  <c:v>17161.75</c:v>
                </c:pt>
                <c:pt idx="267">
                  <c:v>15787.875</c:v>
                </c:pt>
                <c:pt idx="268">
                  <c:v>15656</c:v>
                </c:pt>
                <c:pt idx="269">
                  <c:v>15683.875</c:v>
                </c:pt>
                <c:pt idx="270">
                  <c:v>17125.125</c:v>
                </c:pt>
                <c:pt idx="271">
                  <c:v>16187.25</c:v>
                </c:pt>
                <c:pt idx="272">
                  <c:v>15427.625</c:v>
                </c:pt>
                <c:pt idx="273">
                  <c:v>15290.375</c:v>
                </c:pt>
                <c:pt idx="274">
                  <c:v>15027.5</c:v>
                </c:pt>
                <c:pt idx="275">
                  <c:v>14920.625</c:v>
                </c:pt>
                <c:pt idx="276">
                  <c:v>14829</c:v>
                </c:pt>
                <c:pt idx="277">
                  <c:v>14808.125</c:v>
                </c:pt>
                <c:pt idx="278">
                  <c:v>15291.5</c:v>
                </c:pt>
                <c:pt idx="279">
                  <c:v>14885.875</c:v>
                </c:pt>
                <c:pt idx="280">
                  <c:v>14791.125</c:v>
                </c:pt>
                <c:pt idx="281">
                  <c:v>14793.375</c:v>
                </c:pt>
                <c:pt idx="282">
                  <c:v>14540.875</c:v>
                </c:pt>
                <c:pt idx="283">
                  <c:v>14531.75</c:v>
                </c:pt>
                <c:pt idx="284">
                  <c:v>14183.25</c:v>
                </c:pt>
                <c:pt idx="285">
                  <c:v>14103.875</c:v>
                </c:pt>
                <c:pt idx="286">
                  <c:v>16150.875</c:v>
                </c:pt>
                <c:pt idx="287">
                  <c:v>13737.625</c:v>
                </c:pt>
                <c:pt idx="288">
                  <c:v>13478.5</c:v>
                </c:pt>
                <c:pt idx="289">
                  <c:v>13299.875</c:v>
                </c:pt>
                <c:pt idx="290">
                  <c:v>13077.875</c:v>
                </c:pt>
                <c:pt idx="291">
                  <c:v>12973.875</c:v>
                </c:pt>
                <c:pt idx="292">
                  <c:v>12716.125</c:v>
                </c:pt>
                <c:pt idx="293">
                  <c:v>12537.375</c:v>
                </c:pt>
                <c:pt idx="294">
                  <c:v>12280.625</c:v>
                </c:pt>
                <c:pt idx="295">
                  <c:v>12139.5</c:v>
                </c:pt>
                <c:pt idx="296">
                  <c:v>11981.75</c:v>
                </c:pt>
                <c:pt idx="297">
                  <c:v>11770.875</c:v>
                </c:pt>
                <c:pt idx="298">
                  <c:v>11820</c:v>
                </c:pt>
                <c:pt idx="299">
                  <c:v>11449.125</c:v>
                </c:pt>
                <c:pt idx="300">
                  <c:v>11236</c:v>
                </c:pt>
                <c:pt idx="301">
                  <c:v>11243.625</c:v>
                </c:pt>
                <c:pt idx="302">
                  <c:v>10907.25</c:v>
                </c:pt>
                <c:pt idx="303">
                  <c:v>10870</c:v>
                </c:pt>
                <c:pt idx="304">
                  <c:v>10766</c:v>
                </c:pt>
                <c:pt idx="305">
                  <c:v>10712.125</c:v>
                </c:pt>
                <c:pt idx="306">
                  <c:v>10545.875</c:v>
                </c:pt>
                <c:pt idx="307">
                  <c:v>10706.375</c:v>
                </c:pt>
                <c:pt idx="308">
                  <c:v>10370</c:v>
                </c:pt>
                <c:pt idx="309">
                  <c:v>10298</c:v>
                </c:pt>
                <c:pt idx="310">
                  <c:v>10149.5</c:v>
                </c:pt>
                <c:pt idx="311">
                  <c:v>10186.75</c:v>
                </c:pt>
                <c:pt idx="312">
                  <c:v>9932</c:v>
                </c:pt>
                <c:pt idx="313">
                  <c:v>9921.125</c:v>
                </c:pt>
                <c:pt idx="314">
                  <c:v>9765.625</c:v>
                </c:pt>
                <c:pt idx="315">
                  <c:v>9742.625</c:v>
                </c:pt>
                <c:pt idx="316">
                  <c:v>9609.625</c:v>
                </c:pt>
                <c:pt idx="317">
                  <c:v>9575.625</c:v>
                </c:pt>
                <c:pt idx="318">
                  <c:v>9493.25</c:v>
                </c:pt>
                <c:pt idx="319">
                  <c:v>9558.875</c:v>
                </c:pt>
                <c:pt idx="320">
                  <c:v>9473.875</c:v>
                </c:pt>
                <c:pt idx="321">
                  <c:v>9508.625</c:v>
                </c:pt>
                <c:pt idx="322">
                  <c:v>9481.75</c:v>
                </c:pt>
                <c:pt idx="323">
                  <c:v>9496</c:v>
                </c:pt>
                <c:pt idx="324">
                  <c:v>9530.375</c:v>
                </c:pt>
                <c:pt idx="325">
                  <c:v>9608.75</c:v>
                </c:pt>
                <c:pt idx="326">
                  <c:v>9663.875</c:v>
                </c:pt>
                <c:pt idx="327">
                  <c:v>9715.25</c:v>
                </c:pt>
                <c:pt idx="328">
                  <c:v>9900.625</c:v>
                </c:pt>
                <c:pt idx="329">
                  <c:v>9738.375</c:v>
                </c:pt>
                <c:pt idx="330">
                  <c:v>9660.5</c:v>
                </c:pt>
                <c:pt idx="331">
                  <c:v>9699.25</c:v>
                </c:pt>
                <c:pt idx="332">
                  <c:v>9657.25</c:v>
                </c:pt>
                <c:pt idx="333">
                  <c:v>10673.125</c:v>
                </c:pt>
                <c:pt idx="334">
                  <c:v>9646</c:v>
                </c:pt>
                <c:pt idx="335">
                  <c:v>9724.125</c:v>
                </c:pt>
                <c:pt idx="336">
                  <c:v>9658</c:v>
                </c:pt>
                <c:pt idx="337">
                  <c:v>9699</c:v>
                </c:pt>
                <c:pt idx="338">
                  <c:v>9611.625</c:v>
                </c:pt>
                <c:pt idx="339">
                  <c:v>9719</c:v>
                </c:pt>
                <c:pt idx="340">
                  <c:v>9678.25</c:v>
                </c:pt>
                <c:pt idx="341">
                  <c:v>9835.375</c:v>
                </c:pt>
                <c:pt idx="342">
                  <c:v>10478.125</c:v>
                </c:pt>
                <c:pt idx="343">
                  <c:v>9919</c:v>
                </c:pt>
                <c:pt idx="344">
                  <c:v>9934.875</c:v>
                </c:pt>
                <c:pt idx="345">
                  <c:v>9962.875</c:v>
                </c:pt>
                <c:pt idx="346">
                  <c:v>9934.125</c:v>
                </c:pt>
                <c:pt idx="347">
                  <c:v>10062.625</c:v>
                </c:pt>
                <c:pt idx="348">
                  <c:v>10116.625</c:v>
                </c:pt>
                <c:pt idx="349">
                  <c:v>10497.25</c:v>
                </c:pt>
                <c:pt idx="350">
                  <c:v>10455.375</c:v>
                </c:pt>
                <c:pt idx="351">
                  <c:v>11343.5</c:v>
                </c:pt>
                <c:pt idx="352">
                  <c:v>10673.75</c:v>
                </c:pt>
                <c:pt idx="353">
                  <c:v>10677.625</c:v>
                </c:pt>
                <c:pt idx="354">
                  <c:v>10519.625</c:v>
                </c:pt>
                <c:pt idx="355">
                  <c:v>10545.75</c:v>
                </c:pt>
                <c:pt idx="356">
                  <c:v>10739.5</c:v>
                </c:pt>
                <c:pt idx="357">
                  <c:v>10746.375</c:v>
                </c:pt>
                <c:pt idx="358">
                  <c:v>10922.125</c:v>
                </c:pt>
                <c:pt idx="359">
                  <c:v>11151.75</c:v>
                </c:pt>
                <c:pt idx="360">
                  <c:v>11263.625</c:v>
                </c:pt>
                <c:pt idx="361">
                  <c:v>11466.5</c:v>
                </c:pt>
                <c:pt idx="362">
                  <c:v>11571.375</c:v>
                </c:pt>
                <c:pt idx="363">
                  <c:v>11459.125</c:v>
                </c:pt>
                <c:pt idx="364">
                  <c:v>11303.125</c:v>
                </c:pt>
                <c:pt idx="365">
                  <c:v>11309.125</c:v>
                </c:pt>
                <c:pt idx="366">
                  <c:v>11219.75</c:v>
                </c:pt>
                <c:pt idx="367">
                  <c:v>11228.5</c:v>
                </c:pt>
                <c:pt idx="368">
                  <c:v>11482</c:v>
                </c:pt>
                <c:pt idx="369">
                  <c:v>11394.25</c:v>
                </c:pt>
                <c:pt idx="370">
                  <c:v>11507.25</c:v>
                </c:pt>
                <c:pt idx="371">
                  <c:v>11661</c:v>
                </c:pt>
                <c:pt idx="372">
                  <c:v>11568.875</c:v>
                </c:pt>
                <c:pt idx="373">
                  <c:v>11546.25</c:v>
                </c:pt>
                <c:pt idx="374">
                  <c:v>11439.625</c:v>
                </c:pt>
                <c:pt idx="375">
                  <c:v>11412.125</c:v>
                </c:pt>
                <c:pt idx="376">
                  <c:v>11305.375</c:v>
                </c:pt>
                <c:pt idx="377">
                  <c:v>11330.625</c:v>
                </c:pt>
                <c:pt idx="378">
                  <c:v>11408.75</c:v>
                </c:pt>
                <c:pt idx="379">
                  <c:v>11362</c:v>
                </c:pt>
                <c:pt idx="380">
                  <c:v>11377.75</c:v>
                </c:pt>
                <c:pt idx="381">
                  <c:v>11359.375</c:v>
                </c:pt>
                <c:pt idx="382">
                  <c:v>11346.375</c:v>
                </c:pt>
                <c:pt idx="383">
                  <c:v>11394.625</c:v>
                </c:pt>
                <c:pt idx="384">
                  <c:v>11438</c:v>
                </c:pt>
                <c:pt idx="385">
                  <c:v>11510.5</c:v>
                </c:pt>
                <c:pt idx="386">
                  <c:v>11435.875</c:v>
                </c:pt>
                <c:pt idx="387">
                  <c:v>11487.5</c:v>
                </c:pt>
                <c:pt idx="388">
                  <c:v>11439.5</c:v>
                </c:pt>
                <c:pt idx="389">
                  <c:v>11354.125</c:v>
                </c:pt>
                <c:pt idx="390">
                  <c:v>11255.125</c:v>
                </c:pt>
                <c:pt idx="391">
                  <c:v>11329.5</c:v>
                </c:pt>
                <c:pt idx="392">
                  <c:v>11215.25</c:v>
                </c:pt>
                <c:pt idx="393">
                  <c:v>11226</c:v>
                </c:pt>
                <c:pt idx="394">
                  <c:v>11134.625</c:v>
                </c:pt>
                <c:pt idx="395">
                  <c:v>11130.75</c:v>
                </c:pt>
                <c:pt idx="396">
                  <c:v>11186.125</c:v>
                </c:pt>
                <c:pt idx="397">
                  <c:v>11388.5</c:v>
                </c:pt>
                <c:pt idx="398">
                  <c:v>11471.25</c:v>
                </c:pt>
                <c:pt idx="399">
                  <c:v>11649</c:v>
                </c:pt>
                <c:pt idx="400">
                  <c:v>11746.625</c:v>
                </c:pt>
                <c:pt idx="401">
                  <c:v>11740.375</c:v>
                </c:pt>
                <c:pt idx="402">
                  <c:v>11598.625</c:v>
                </c:pt>
                <c:pt idx="403">
                  <c:v>11578</c:v>
                </c:pt>
                <c:pt idx="404">
                  <c:v>11763.875</c:v>
                </c:pt>
                <c:pt idx="405">
                  <c:v>11173.625</c:v>
                </c:pt>
                <c:pt idx="406">
                  <c:v>10943.375</c:v>
                </c:pt>
                <c:pt idx="407">
                  <c:v>10986</c:v>
                </c:pt>
                <c:pt idx="408">
                  <c:v>10747.25</c:v>
                </c:pt>
                <c:pt idx="409">
                  <c:v>10799.375</c:v>
                </c:pt>
                <c:pt idx="410">
                  <c:v>10751.25</c:v>
                </c:pt>
                <c:pt idx="411">
                  <c:v>10850.25</c:v>
                </c:pt>
                <c:pt idx="412">
                  <c:v>10960.375</c:v>
                </c:pt>
                <c:pt idx="413">
                  <c:v>11234.75</c:v>
                </c:pt>
                <c:pt idx="414">
                  <c:v>11126.125</c:v>
                </c:pt>
                <c:pt idx="415">
                  <c:v>11090</c:v>
                </c:pt>
                <c:pt idx="416">
                  <c:v>10988.5</c:v>
                </c:pt>
                <c:pt idx="417">
                  <c:v>10694.125</c:v>
                </c:pt>
                <c:pt idx="418">
                  <c:v>10330</c:v>
                </c:pt>
                <c:pt idx="419">
                  <c:v>10297.5</c:v>
                </c:pt>
                <c:pt idx="420">
                  <c:v>9993.375</c:v>
                </c:pt>
                <c:pt idx="421">
                  <c:v>10003.625</c:v>
                </c:pt>
                <c:pt idx="422">
                  <c:v>10028.25</c:v>
                </c:pt>
                <c:pt idx="423">
                  <c:v>10198.625</c:v>
                </c:pt>
                <c:pt idx="424">
                  <c:v>10034.75</c:v>
                </c:pt>
                <c:pt idx="425">
                  <c:v>10046.375</c:v>
                </c:pt>
                <c:pt idx="426">
                  <c:v>9972.5</c:v>
                </c:pt>
                <c:pt idx="427">
                  <c:v>9869.875</c:v>
                </c:pt>
                <c:pt idx="428">
                  <c:v>9610.25</c:v>
                </c:pt>
                <c:pt idx="429">
                  <c:v>9520.5</c:v>
                </c:pt>
                <c:pt idx="430">
                  <c:v>9423.625</c:v>
                </c:pt>
                <c:pt idx="431">
                  <c:v>9447</c:v>
                </c:pt>
                <c:pt idx="432">
                  <c:v>9315.5</c:v>
                </c:pt>
                <c:pt idx="433">
                  <c:v>9361.125</c:v>
                </c:pt>
                <c:pt idx="434">
                  <c:v>9424.75</c:v>
                </c:pt>
                <c:pt idx="435">
                  <c:v>9716.125</c:v>
                </c:pt>
                <c:pt idx="436">
                  <c:v>9439.125</c:v>
                </c:pt>
                <c:pt idx="437">
                  <c:v>9457.875</c:v>
                </c:pt>
                <c:pt idx="438">
                  <c:v>9411</c:v>
                </c:pt>
                <c:pt idx="439">
                  <c:v>9492.875</c:v>
                </c:pt>
                <c:pt idx="440">
                  <c:v>12553.25</c:v>
                </c:pt>
                <c:pt idx="441">
                  <c:v>9364</c:v>
                </c:pt>
                <c:pt idx="442">
                  <c:v>9424.625</c:v>
                </c:pt>
                <c:pt idx="443">
                  <c:v>9320.875</c:v>
                </c:pt>
                <c:pt idx="444">
                  <c:v>9391.5</c:v>
                </c:pt>
                <c:pt idx="445">
                  <c:v>9223.125</c:v>
                </c:pt>
                <c:pt idx="446">
                  <c:v>9052.25</c:v>
                </c:pt>
                <c:pt idx="447">
                  <c:v>9031.375</c:v>
                </c:pt>
                <c:pt idx="448">
                  <c:v>8958.125</c:v>
                </c:pt>
                <c:pt idx="449">
                  <c:v>9107.875</c:v>
                </c:pt>
                <c:pt idx="450">
                  <c:v>9011.25</c:v>
                </c:pt>
                <c:pt idx="451">
                  <c:v>8793</c:v>
                </c:pt>
                <c:pt idx="452">
                  <c:v>8670.5</c:v>
                </c:pt>
                <c:pt idx="453">
                  <c:v>8873.625</c:v>
                </c:pt>
                <c:pt idx="454">
                  <c:v>8546.375</c:v>
                </c:pt>
                <c:pt idx="455">
                  <c:v>8672.75</c:v>
                </c:pt>
                <c:pt idx="456">
                  <c:v>8451.25</c:v>
                </c:pt>
                <c:pt idx="457">
                  <c:v>8952</c:v>
                </c:pt>
                <c:pt idx="458">
                  <c:v>8557.25</c:v>
                </c:pt>
                <c:pt idx="459">
                  <c:v>8657</c:v>
                </c:pt>
                <c:pt idx="460">
                  <c:v>8613.625</c:v>
                </c:pt>
                <c:pt idx="461">
                  <c:v>8724.25</c:v>
                </c:pt>
                <c:pt idx="462">
                  <c:v>8748.625</c:v>
                </c:pt>
                <c:pt idx="463">
                  <c:v>9974</c:v>
                </c:pt>
                <c:pt idx="464">
                  <c:v>8961.125</c:v>
                </c:pt>
                <c:pt idx="465">
                  <c:v>8934.5</c:v>
                </c:pt>
                <c:pt idx="466">
                  <c:v>9039.75</c:v>
                </c:pt>
                <c:pt idx="467">
                  <c:v>9010.5</c:v>
                </c:pt>
                <c:pt idx="468">
                  <c:v>9029</c:v>
                </c:pt>
                <c:pt idx="469">
                  <c:v>9079.5</c:v>
                </c:pt>
                <c:pt idx="470">
                  <c:v>9456.875</c:v>
                </c:pt>
                <c:pt idx="471">
                  <c:v>9384.625</c:v>
                </c:pt>
                <c:pt idx="472">
                  <c:v>9967</c:v>
                </c:pt>
                <c:pt idx="473">
                  <c:v>9686.75</c:v>
                </c:pt>
                <c:pt idx="474">
                  <c:v>9678.25</c:v>
                </c:pt>
                <c:pt idx="475">
                  <c:v>9834.75</c:v>
                </c:pt>
                <c:pt idx="476">
                  <c:v>9891.875</c:v>
                </c:pt>
                <c:pt idx="477">
                  <c:v>9868.75</c:v>
                </c:pt>
                <c:pt idx="478">
                  <c:v>9839.25</c:v>
                </c:pt>
                <c:pt idx="479">
                  <c:v>10706.125</c:v>
                </c:pt>
                <c:pt idx="480">
                  <c:v>9978.5</c:v>
                </c:pt>
                <c:pt idx="481">
                  <c:v>10133.625</c:v>
                </c:pt>
                <c:pt idx="482">
                  <c:v>10160.125</c:v>
                </c:pt>
                <c:pt idx="483">
                  <c:v>10536.625</c:v>
                </c:pt>
                <c:pt idx="484">
                  <c:v>10528.625</c:v>
                </c:pt>
                <c:pt idx="485">
                  <c:v>10752.625</c:v>
                </c:pt>
                <c:pt idx="486">
                  <c:v>11028.625</c:v>
                </c:pt>
                <c:pt idx="487">
                  <c:v>11345.75</c:v>
                </c:pt>
                <c:pt idx="488">
                  <c:v>11809.75</c:v>
                </c:pt>
                <c:pt idx="489">
                  <c:v>12006.125</c:v>
                </c:pt>
                <c:pt idx="490">
                  <c:v>12141.125</c:v>
                </c:pt>
                <c:pt idx="491">
                  <c:v>12416.375</c:v>
                </c:pt>
                <c:pt idx="492">
                  <c:v>13261.375</c:v>
                </c:pt>
                <c:pt idx="493">
                  <c:v>12862.25</c:v>
                </c:pt>
                <c:pt idx="494">
                  <c:v>13042</c:v>
                </c:pt>
                <c:pt idx="495">
                  <c:v>13361</c:v>
                </c:pt>
                <c:pt idx="496">
                  <c:v>13417.625</c:v>
                </c:pt>
                <c:pt idx="497">
                  <c:v>13728.75</c:v>
                </c:pt>
                <c:pt idx="498">
                  <c:v>13771.5</c:v>
                </c:pt>
                <c:pt idx="499">
                  <c:v>13933.125</c:v>
                </c:pt>
                <c:pt idx="500">
                  <c:v>14076.875</c:v>
                </c:pt>
                <c:pt idx="501">
                  <c:v>14626.25</c:v>
                </c:pt>
                <c:pt idx="502">
                  <c:v>14353.375</c:v>
                </c:pt>
                <c:pt idx="503">
                  <c:v>14642.625</c:v>
                </c:pt>
                <c:pt idx="504">
                  <c:v>14755</c:v>
                </c:pt>
                <c:pt idx="505">
                  <c:v>15052.75</c:v>
                </c:pt>
                <c:pt idx="506">
                  <c:v>15234.5</c:v>
                </c:pt>
                <c:pt idx="507">
                  <c:v>16360.75</c:v>
                </c:pt>
                <c:pt idx="508">
                  <c:v>15777.875</c:v>
                </c:pt>
                <c:pt idx="509">
                  <c:v>16087.375</c:v>
                </c:pt>
                <c:pt idx="510">
                  <c:v>16247.25</c:v>
                </c:pt>
                <c:pt idx="511">
                  <c:v>16498.75</c:v>
                </c:pt>
                <c:pt idx="512">
                  <c:v>16773.75</c:v>
                </c:pt>
                <c:pt idx="513">
                  <c:v>19251</c:v>
                </c:pt>
                <c:pt idx="514">
                  <c:v>17598.5</c:v>
                </c:pt>
                <c:pt idx="515">
                  <c:v>18110.875</c:v>
                </c:pt>
                <c:pt idx="516">
                  <c:v>18646.125</c:v>
                </c:pt>
                <c:pt idx="517">
                  <c:v>19487.125</c:v>
                </c:pt>
                <c:pt idx="518">
                  <c:v>19805.375</c:v>
                </c:pt>
                <c:pt idx="519">
                  <c:v>20478</c:v>
                </c:pt>
                <c:pt idx="520">
                  <c:v>21029</c:v>
                </c:pt>
                <c:pt idx="521">
                  <c:v>21603.375</c:v>
                </c:pt>
                <c:pt idx="522">
                  <c:v>22067.875</c:v>
                </c:pt>
                <c:pt idx="523">
                  <c:v>22623.5</c:v>
                </c:pt>
                <c:pt idx="524">
                  <c:v>22760.75</c:v>
                </c:pt>
                <c:pt idx="525">
                  <c:v>23050.75</c:v>
                </c:pt>
                <c:pt idx="526">
                  <c:v>23311</c:v>
                </c:pt>
                <c:pt idx="527">
                  <c:v>23459.5</c:v>
                </c:pt>
                <c:pt idx="528">
                  <c:v>23586.875</c:v>
                </c:pt>
                <c:pt idx="529">
                  <c:v>23798.125</c:v>
                </c:pt>
                <c:pt idx="530">
                  <c:v>23855.125</c:v>
                </c:pt>
                <c:pt idx="531">
                  <c:v>23953</c:v>
                </c:pt>
                <c:pt idx="532">
                  <c:v>24081.125</c:v>
                </c:pt>
                <c:pt idx="533">
                  <c:v>24222.75</c:v>
                </c:pt>
                <c:pt idx="534">
                  <c:v>24368.5</c:v>
                </c:pt>
                <c:pt idx="535">
                  <c:v>24559.75</c:v>
                </c:pt>
                <c:pt idx="536">
                  <c:v>24748.5</c:v>
                </c:pt>
                <c:pt idx="537">
                  <c:v>25015.125</c:v>
                </c:pt>
                <c:pt idx="538">
                  <c:v>25173.25</c:v>
                </c:pt>
                <c:pt idx="539">
                  <c:v>25496.375</c:v>
                </c:pt>
                <c:pt idx="540">
                  <c:v>26205.375</c:v>
                </c:pt>
                <c:pt idx="541">
                  <c:v>25998.375</c:v>
                </c:pt>
                <c:pt idx="542">
                  <c:v>26222</c:v>
                </c:pt>
                <c:pt idx="543">
                  <c:v>26551.125</c:v>
                </c:pt>
                <c:pt idx="544">
                  <c:v>27245.75</c:v>
                </c:pt>
                <c:pt idx="545">
                  <c:v>27057.875</c:v>
                </c:pt>
                <c:pt idx="546">
                  <c:v>27294.125</c:v>
                </c:pt>
                <c:pt idx="547">
                  <c:v>27534.375</c:v>
                </c:pt>
                <c:pt idx="548">
                  <c:v>27694.75</c:v>
                </c:pt>
                <c:pt idx="549">
                  <c:v>27963.375</c:v>
                </c:pt>
                <c:pt idx="550">
                  <c:v>28118.875</c:v>
                </c:pt>
                <c:pt idx="551">
                  <c:v>28324.5</c:v>
                </c:pt>
                <c:pt idx="552">
                  <c:v>28530.875</c:v>
                </c:pt>
                <c:pt idx="553">
                  <c:v>28620.75</c:v>
                </c:pt>
                <c:pt idx="554">
                  <c:v>28809.5</c:v>
                </c:pt>
                <c:pt idx="555">
                  <c:v>29908.625</c:v>
                </c:pt>
                <c:pt idx="556">
                  <c:v>28988.25</c:v>
                </c:pt>
                <c:pt idx="557">
                  <c:v>29100.25</c:v>
                </c:pt>
                <c:pt idx="558">
                  <c:v>29219.875</c:v>
                </c:pt>
                <c:pt idx="559">
                  <c:v>29531.375</c:v>
                </c:pt>
                <c:pt idx="560">
                  <c:v>29461.25</c:v>
                </c:pt>
                <c:pt idx="561">
                  <c:v>29579.25</c:v>
                </c:pt>
                <c:pt idx="562">
                  <c:v>29707.875</c:v>
                </c:pt>
                <c:pt idx="563">
                  <c:v>29865.125</c:v>
                </c:pt>
                <c:pt idx="564">
                  <c:v>29599.625</c:v>
                </c:pt>
                <c:pt idx="565">
                  <c:v>29447.375</c:v>
                </c:pt>
                <c:pt idx="566">
                  <c:v>29401.25</c:v>
                </c:pt>
                <c:pt idx="567">
                  <c:v>29458.625</c:v>
                </c:pt>
                <c:pt idx="568">
                  <c:v>29685.25</c:v>
                </c:pt>
                <c:pt idx="569">
                  <c:v>30353</c:v>
                </c:pt>
                <c:pt idx="570">
                  <c:v>31075.625</c:v>
                </c:pt>
                <c:pt idx="571">
                  <c:v>31829.625</c:v>
                </c:pt>
                <c:pt idx="572">
                  <c:v>32404.375</c:v>
                </c:pt>
                <c:pt idx="573">
                  <c:v>32688.875</c:v>
                </c:pt>
                <c:pt idx="574">
                  <c:v>32939.5</c:v>
                </c:pt>
                <c:pt idx="575">
                  <c:v>33253</c:v>
                </c:pt>
                <c:pt idx="576">
                  <c:v>33521.625</c:v>
                </c:pt>
                <c:pt idx="577">
                  <c:v>34006.5</c:v>
                </c:pt>
                <c:pt idx="578">
                  <c:v>34159.5</c:v>
                </c:pt>
                <c:pt idx="579">
                  <c:v>34392.125</c:v>
                </c:pt>
                <c:pt idx="580">
                  <c:v>34540.5</c:v>
                </c:pt>
                <c:pt idx="581">
                  <c:v>34797.625</c:v>
                </c:pt>
                <c:pt idx="582">
                  <c:v>35044.5</c:v>
                </c:pt>
                <c:pt idx="583">
                  <c:v>35010.375</c:v>
                </c:pt>
                <c:pt idx="584">
                  <c:v>35107.875</c:v>
                </c:pt>
                <c:pt idx="585">
                  <c:v>35149.75</c:v>
                </c:pt>
                <c:pt idx="586">
                  <c:v>35061.875</c:v>
                </c:pt>
                <c:pt idx="587">
                  <c:v>35037.875</c:v>
                </c:pt>
                <c:pt idx="588">
                  <c:v>34937.75</c:v>
                </c:pt>
                <c:pt idx="589">
                  <c:v>34990.25</c:v>
                </c:pt>
                <c:pt idx="590">
                  <c:v>34956.5</c:v>
                </c:pt>
                <c:pt idx="591">
                  <c:v>34832.5</c:v>
                </c:pt>
                <c:pt idx="592">
                  <c:v>34651.25</c:v>
                </c:pt>
                <c:pt idx="593">
                  <c:v>34576.125</c:v>
                </c:pt>
                <c:pt idx="594">
                  <c:v>34570</c:v>
                </c:pt>
                <c:pt idx="595">
                  <c:v>34664.875</c:v>
                </c:pt>
                <c:pt idx="596">
                  <c:v>34481.25</c:v>
                </c:pt>
                <c:pt idx="597">
                  <c:v>34613.25</c:v>
                </c:pt>
                <c:pt idx="598">
                  <c:v>34706.375</c:v>
                </c:pt>
                <c:pt idx="599">
                  <c:v>34715.75</c:v>
                </c:pt>
                <c:pt idx="600">
                  <c:v>34773.25</c:v>
                </c:pt>
                <c:pt idx="601">
                  <c:v>35003.5</c:v>
                </c:pt>
                <c:pt idx="602">
                  <c:v>34931.75</c:v>
                </c:pt>
                <c:pt idx="603">
                  <c:v>35109.75</c:v>
                </c:pt>
                <c:pt idx="604">
                  <c:v>35213.625</c:v>
                </c:pt>
                <c:pt idx="605">
                  <c:v>36038.75</c:v>
                </c:pt>
                <c:pt idx="606">
                  <c:v>35574</c:v>
                </c:pt>
                <c:pt idx="607">
                  <c:v>35825.375</c:v>
                </c:pt>
                <c:pt idx="608">
                  <c:v>35997.25</c:v>
                </c:pt>
                <c:pt idx="609">
                  <c:v>36136.625</c:v>
                </c:pt>
                <c:pt idx="610">
                  <c:v>36290.875</c:v>
                </c:pt>
                <c:pt idx="611">
                  <c:v>36328.25</c:v>
                </c:pt>
                <c:pt idx="612">
                  <c:v>36419</c:v>
                </c:pt>
                <c:pt idx="613">
                  <c:v>36598.75</c:v>
                </c:pt>
                <c:pt idx="614">
                  <c:v>36689.125</c:v>
                </c:pt>
                <c:pt idx="615">
                  <c:v>36908.25</c:v>
                </c:pt>
                <c:pt idx="616">
                  <c:v>37206.375</c:v>
                </c:pt>
                <c:pt idx="617">
                  <c:v>37243.125</c:v>
                </c:pt>
                <c:pt idx="618">
                  <c:v>37282.875</c:v>
                </c:pt>
                <c:pt idx="619">
                  <c:v>37595.125</c:v>
                </c:pt>
                <c:pt idx="620">
                  <c:v>37629.625</c:v>
                </c:pt>
                <c:pt idx="621">
                  <c:v>37775</c:v>
                </c:pt>
                <c:pt idx="622">
                  <c:v>37846.375</c:v>
                </c:pt>
                <c:pt idx="623">
                  <c:v>37895.375</c:v>
                </c:pt>
                <c:pt idx="624">
                  <c:v>37913.625</c:v>
                </c:pt>
                <c:pt idx="625">
                  <c:v>37877.375</c:v>
                </c:pt>
                <c:pt idx="626">
                  <c:v>37864.625</c:v>
                </c:pt>
                <c:pt idx="627">
                  <c:v>37854.125</c:v>
                </c:pt>
                <c:pt idx="628">
                  <c:v>37766.5</c:v>
                </c:pt>
                <c:pt idx="629">
                  <c:v>37679</c:v>
                </c:pt>
                <c:pt idx="630">
                  <c:v>37599.5</c:v>
                </c:pt>
                <c:pt idx="631">
                  <c:v>37567.125</c:v>
                </c:pt>
                <c:pt idx="632">
                  <c:v>37367.5</c:v>
                </c:pt>
                <c:pt idx="633">
                  <c:v>37359.25</c:v>
                </c:pt>
                <c:pt idx="634">
                  <c:v>37067.25</c:v>
                </c:pt>
                <c:pt idx="635">
                  <c:v>36990.625</c:v>
                </c:pt>
                <c:pt idx="636">
                  <c:v>36747</c:v>
                </c:pt>
                <c:pt idx="637">
                  <c:v>36629.375</c:v>
                </c:pt>
                <c:pt idx="638">
                  <c:v>36671.625</c:v>
                </c:pt>
                <c:pt idx="639">
                  <c:v>36371.625</c:v>
                </c:pt>
                <c:pt idx="640">
                  <c:v>36550.875</c:v>
                </c:pt>
                <c:pt idx="641">
                  <c:v>36157.5</c:v>
                </c:pt>
                <c:pt idx="642">
                  <c:v>36009.125</c:v>
                </c:pt>
                <c:pt idx="643">
                  <c:v>35947.75</c:v>
                </c:pt>
                <c:pt idx="644">
                  <c:v>35803</c:v>
                </c:pt>
                <c:pt idx="645">
                  <c:v>35783.125</c:v>
                </c:pt>
                <c:pt idx="646">
                  <c:v>35863.25</c:v>
                </c:pt>
                <c:pt idx="647">
                  <c:v>35706.125</c:v>
                </c:pt>
                <c:pt idx="648">
                  <c:v>35561.375</c:v>
                </c:pt>
                <c:pt idx="649">
                  <c:v>35576.375</c:v>
                </c:pt>
                <c:pt idx="650">
                  <c:v>35514.375</c:v>
                </c:pt>
                <c:pt idx="651">
                  <c:v>35508.375</c:v>
                </c:pt>
                <c:pt idx="652">
                  <c:v>35409.875</c:v>
                </c:pt>
                <c:pt idx="653">
                  <c:v>35516.5</c:v>
                </c:pt>
                <c:pt idx="654">
                  <c:v>35380.125</c:v>
                </c:pt>
                <c:pt idx="655">
                  <c:v>35426.75</c:v>
                </c:pt>
                <c:pt idx="656">
                  <c:v>35417.375</c:v>
                </c:pt>
                <c:pt idx="657">
                  <c:v>35514.375</c:v>
                </c:pt>
                <c:pt idx="658">
                  <c:v>35456.125</c:v>
                </c:pt>
                <c:pt idx="659">
                  <c:v>35564.375</c:v>
                </c:pt>
                <c:pt idx="660">
                  <c:v>35698.5</c:v>
                </c:pt>
                <c:pt idx="661">
                  <c:v>35515.375</c:v>
                </c:pt>
                <c:pt idx="662">
                  <c:v>35514.25</c:v>
                </c:pt>
                <c:pt idx="663">
                  <c:v>35591.5</c:v>
                </c:pt>
                <c:pt idx="664">
                  <c:v>35503.5</c:v>
                </c:pt>
                <c:pt idx="665">
                  <c:v>35569.375</c:v>
                </c:pt>
                <c:pt idx="666">
                  <c:v>35523.25</c:v>
                </c:pt>
                <c:pt idx="667">
                  <c:v>35531.75</c:v>
                </c:pt>
                <c:pt idx="668">
                  <c:v>35448.375</c:v>
                </c:pt>
                <c:pt idx="669">
                  <c:v>35527.5</c:v>
                </c:pt>
                <c:pt idx="670">
                  <c:v>35459.125</c:v>
                </c:pt>
                <c:pt idx="671">
                  <c:v>35678.25</c:v>
                </c:pt>
                <c:pt idx="672">
                  <c:v>35503</c:v>
                </c:pt>
                <c:pt idx="673">
                  <c:v>35786.625</c:v>
                </c:pt>
                <c:pt idx="674">
                  <c:v>35440</c:v>
                </c:pt>
                <c:pt idx="675">
                  <c:v>35539.5</c:v>
                </c:pt>
                <c:pt idx="676">
                  <c:v>35455.5</c:v>
                </c:pt>
                <c:pt idx="677">
                  <c:v>35471.125</c:v>
                </c:pt>
                <c:pt idx="678">
                  <c:v>35458.25</c:v>
                </c:pt>
                <c:pt idx="679">
                  <c:v>35434.125</c:v>
                </c:pt>
                <c:pt idx="680">
                  <c:v>35425</c:v>
                </c:pt>
                <c:pt idx="681">
                  <c:v>35392.625</c:v>
                </c:pt>
                <c:pt idx="682">
                  <c:v>35411.125</c:v>
                </c:pt>
                <c:pt idx="683">
                  <c:v>35415</c:v>
                </c:pt>
                <c:pt idx="684">
                  <c:v>35372.875</c:v>
                </c:pt>
                <c:pt idx="685">
                  <c:v>35334.875</c:v>
                </c:pt>
                <c:pt idx="686">
                  <c:v>35295.625</c:v>
                </c:pt>
                <c:pt idx="687">
                  <c:v>35445</c:v>
                </c:pt>
                <c:pt idx="688">
                  <c:v>35308.375</c:v>
                </c:pt>
                <c:pt idx="689">
                  <c:v>35274.125</c:v>
                </c:pt>
                <c:pt idx="690">
                  <c:v>35216.875</c:v>
                </c:pt>
                <c:pt idx="691">
                  <c:v>35315.375</c:v>
                </c:pt>
                <c:pt idx="692">
                  <c:v>35241.125</c:v>
                </c:pt>
                <c:pt idx="693">
                  <c:v>35635.25</c:v>
                </c:pt>
                <c:pt idx="694">
                  <c:v>35214.375</c:v>
                </c:pt>
                <c:pt idx="695">
                  <c:v>35138</c:v>
                </c:pt>
                <c:pt idx="696">
                  <c:v>34988.875</c:v>
                </c:pt>
                <c:pt idx="697">
                  <c:v>35032.5</c:v>
                </c:pt>
                <c:pt idx="698">
                  <c:v>34914.75</c:v>
                </c:pt>
                <c:pt idx="699">
                  <c:v>34847.5</c:v>
                </c:pt>
                <c:pt idx="700">
                  <c:v>34730.25</c:v>
                </c:pt>
                <c:pt idx="701">
                  <c:v>34694.875</c:v>
                </c:pt>
                <c:pt idx="702">
                  <c:v>34691.25</c:v>
                </c:pt>
                <c:pt idx="703">
                  <c:v>34486.25</c:v>
                </c:pt>
                <c:pt idx="704">
                  <c:v>34549.125</c:v>
                </c:pt>
                <c:pt idx="705">
                  <c:v>34399.875</c:v>
                </c:pt>
                <c:pt idx="706">
                  <c:v>34242.5</c:v>
                </c:pt>
                <c:pt idx="707">
                  <c:v>34192</c:v>
                </c:pt>
                <c:pt idx="708">
                  <c:v>34100</c:v>
                </c:pt>
                <c:pt idx="709">
                  <c:v>34101.375</c:v>
                </c:pt>
                <c:pt idx="710">
                  <c:v>34064.875</c:v>
                </c:pt>
                <c:pt idx="711">
                  <c:v>34010.875</c:v>
                </c:pt>
                <c:pt idx="712">
                  <c:v>34079.875</c:v>
                </c:pt>
                <c:pt idx="713">
                  <c:v>34185.375</c:v>
                </c:pt>
                <c:pt idx="714">
                  <c:v>34054.875</c:v>
                </c:pt>
                <c:pt idx="715">
                  <c:v>33946.875</c:v>
                </c:pt>
                <c:pt idx="716">
                  <c:v>33878.25</c:v>
                </c:pt>
                <c:pt idx="717">
                  <c:v>34016.375</c:v>
                </c:pt>
                <c:pt idx="718">
                  <c:v>33981.875</c:v>
                </c:pt>
                <c:pt idx="719">
                  <c:v>33937.25</c:v>
                </c:pt>
                <c:pt idx="720">
                  <c:v>33635</c:v>
                </c:pt>
                <c:pt idx="721">
                  <c:v>33528.5</c:v>
                </c:pt>
                <c:pt idx="722">
                  <c:v>33447.625</c:v>
                </c:pt>
                <c:pt idx="723">
                  <c:v>33464.5</c:v>
                </c:pt>
                <c:pt idx="724">
                  <c:v>33498.25</c:v>
                </c:pt>
                <c:pt idx="725">
                  <c:v>34433.375</c:v>
                </c:pt>
                <c:pt idx="726">
                  <c:v>33331.625</c:v>
                </c:pt>
                <c:pt idx="727">
                  <c:v>33328.5</c:v>
                </c:pt>
                <c:pt idx="728">
                  <c:v>33323.25</c:v>
                </c:pt>
                <c:pt idx="729">
                  <c:v>33360.875</c:v>
                </c:pt>
                <c:pt idx="730">
                  <c:v>33399.875</c:v>
                </c:pt>
                <c:pt idx="731">
                  <c:v>33356.75</c:v>
                </c:pt>
                <c:pt idx="732">
                  <c:v>33421.25</c:v>
                </c:pt>
                <c:pt idx="733">
                  <c:v>33401.125</c:v>
                </c:pt>
                <c:pt idx="734">
                  <c:v>33463</c:v>
                </c:pt>
                <c:pt idx="735">
                  <c:v>33536.5</c:v>
                </c:pt>
                <c:pt idx="736">
                  <c:v>33484.625</c:v>
                </c:pt>
                <c:pt idx="737">
                  <c:v>33621.625</c:v>
                </c:pt>
                <c:pt idx="738">
                  <c:v>33658</c:v>
                </c:pt>
                <c:pt idx="739">
                  <c:v>33705.625</c:v>
                </c:pt>
                <c:pt idx="740">
                  <c:v>33745.75</c:v>
                </c:pt>
                <c:pt idx="741">
                  <c:v>33821.125</c:v>
                </c:pt>
                <c:pt idx="742">
                  <c:v>35553</c:v>
                </c:pt>
                <c:pt idx="743">
                  <c:v>33957.875</c:v>
                </c:pt>
                <c:pt idx="744">
                  <c:v>34156.125</c:v>
                </c:pt>
                <c:pt idx="745">
                  <c:v>34009.75</c:v>
                </c:pt>
                <c:pt idx="746">
                  <c:v>34043.625</c:v>
                </c:pt>
                <c:pt idx="747">
                  <c:v>34096.75</c:v>
                </c:pt>
                <c:pt idx="748">
                  <c:v>34104.875</c:v>
                </c:pt>
                <c:pt idx="749">
                  <c:v>34230.75</c:v>
                </c:pt>
                <c:pt idx="750">
                  <c:v>34213.125</c:v>
                </c:pt>
                <c:pt idx="751">
                  <c:v>34254.75</c:v>
                </c:pt>
                <c:pt idx="752">
                  <c:v>34334</c:v>
                </c:pt>
                <c:pt idx="753">
                  <c:v>34358.625</c:v>
                </c:pt>
                <c:pt idx="754">
                  <c:v>34387.125</c:v>
                </c:pt>
                <c:pt idx="755">
                  <c:v>34450.875</c:v>
                </c:pt>
                <c:pt idx="756">
                  <c:v>34384.25</c:v>
                </c:pt>
                <c:pt idx="757">
                  <c:v>34477</c:v>
                </c:pt>
                <c:pt idx="758">
                  <c:v>34398.625</c:v>
                </c:pt>
                <c:pt idx="759">
                  <c:v>34583.25</c:v>
                </c:pt>
                <c:pt idx="760">
                  <c:v>34459.875</c:v>
                </c:pt>
                <c:pt idx="761">
                  <c:v>34450.875</c:v>
                </c:pt>
                <c:pt idx="762">
                  <c:v>34363.25</c:v>
                </c:pt>
                <c:pt idx="763">
                  <c:v>34527</c:v>
                </c:pt>
                <c:pt idx="764">
                  <c:v>34396.875</c:v>
                </c:pt>
                <c:pt idx="765">
                  <c:v>34478</c:v>
                </c:pt>
                <c:pt idx="766">
                  <c:v>34395.125</c:v>
                </c:pt>
                <c:pt idx="767">
                  <c:v>34485.375</c:v>
                </c:pt>
                <c:pt idx="768">
                  <c:v>34280.625</c:v>
                </c:pt>
                <c:pt idx="769">
                  <c:v>34091.25</c:v>
                </c:pt>
                <c:pt idx="770">
                  <c:v>33836.875</c:v>
                </c:pt>
                <c:pt idx="771">
                  <c:v>33725</c:v>
                </c:pt>
                <c:pt idx="772">
                  <c:v>33621.875</c:v>
                </c:pt>
                <c:pt idx="773">
                  <c:v>33573.125</c:v>
                </c:pt>
                <c:pt idx="774">
                  <c:v>33627.375</c:v>
                </c:pt>
                <c:pt idx="775">
                  <c:v>33966.5</c:v>
                </c:pt>
                <c:pt idx="776">
                  <c:v>34130.375</c:v>
                </c:pt>
                <c:pt idx="777">
                  <c:v>34134.125</c:v>
                </c:pt>
                <c:pt idx="778">
                  <c:v>33998.375</c:v>
                </c:pt>
                <c:pt idx="779">
                  <c:v>34086</c:v>
                </c:pt>
                <c:pt idx="780">
                  <c:v>34021.5</c:v>
                </c:pt>
                <c:pt idx="781">
                  <c:v>34098.125</c:v>
                </c:pt>
                <c:pt idx="782">
                  <c:v>34079.5</c:v>
                </c:pt>
                <c:pt idx="783">
                  <c:v>34112.25</c:v>
                </c:pt>
                <c:pt idx="784">
                  <c:v>34152.875</c:v>
                </c:pt>
                <c:pt idx="785">
                  <c:v>34303.5</c:v>
                </c:pt>
                <c:pt idx="786">
                  <c:v>34040.875</c:v>
                </c:pt>
                <c:pt idx="787">
                  <c:v>33936.875</c:v>
                </c:pt>
                <c:pt idx="788">
                  <c:v>33866.875</c:v>
                </c:pt>
                <c:pt idx="789">
                  <c:v>33857.625</c:v>
                </c:pt>
                <c:pt idx="790">
                  <c:v>33711.875</c:v>
                </c:pt>
                <c:pt idx="791">
                  <c:v>33866.875</c:v>
                </c:pt>
                <c:pt idx="792">
                  <c:v>33497.125</c:v>
                </c:pt>
                <c:pt idx="793">
                  <c:v>33471.75</c:v>
                </c:pt>
                <c:pt idx="794">
                  <c:v>34414.875</c:v>
                </c:pt>
                <c:pt idx="795">
                  <c:v>33695.25</c:v>
                </c:pt>
                <c:pt idx="796">
                  <c:v>33659.625</c:v>
                </c:pt>
                <c:pt idx="797">
                  <c:v>33633</c:v>
                </c:pt>
                <c:pt idx="798">
                  <c:v>33526</c:v>
                </c:pt>
                <c:pt idx="799">
                  <c:v>33562.75</c:v>
                </c:pt>
                <c:pt idx="800">
                  <c:v>33528.875</c:v>
                </c:pt>
                <c:pt idx="801">
                  <c:v>33518.625</c:v>
                </c:pt>
                <c:pt idx="802">
                  <c:v>33503.875</c:v>
                </c:pt>
                <c:pt idx="803">
                  <c:v>33552.875</c:v>
                </c:pt>
                <c:pt idx="804">
                  <c:v>33481</c:v>
                </c:pt>
                <c:pt idx="805">
                  <c:v>33596.125</c:v>
                </c:pt>
                <c:pt idx="806">
                  <c:v>33539.25</c:v>
                </c:pt>
                <c:pt idx="807">
                  <c:v>33598.75</c:v>
                </c:pt>
                <c:pt idx="808">
                  <c:v>33567</c:v>
                </c:pt>
                <c:pt idx="809">
                  <c:v>33625.875</c:v>
                </c:pt>
                <c:pt idx="810">
                  <c:v>33614.875</c:v>
                </c:pt>
                <c:pt idx="811">
                  <c:v>33691</c:v>
                </c:pt>
                <c:pt idx="812">
                  <c:v>33621.125</c:v>
                </c:pt>
                <c:pt idx="813">
                  <c:v>33671.875</c:v>
                </c:pt>
                <c:pt idx="814">
                  <c:v>33704.375</c:v>
                </c:pt>
                <c:pt idx="815">
                  <c:v>33798</c:v>
                </c:pt>
                <c:pt idx="816">
                  <c:v>33810.875</c:v>
                </c:pt>
                <c:pt idx="817">
                  <c:v>33867.125</c:v>
                </c:pt>
                <c:pt idx="818">
                  <c:v>33902.25</c:v>
                </c:pt>
                <c:pt idx="819">
                  <c:v>34030.75</c:v>
                </c:pt>
                <c:pt idx="820">
                  <c:v>34093.375</c:v>
                </c:pt>
                <c:pt idx="821">
                  <c:v>34095.375</c:v>
                </c:pt>
                <c:pt idx="822">
                  <c:v>34134.375</c:v>
                </c:pt>
                <c:pt idx="823">
                  <c:v>34245.625</c:v>
                </c:pt>
                <c:pt idx="824">
                  <c:v>34269.875</c:v>
                </c:pt>
                <c:pt idx="825">
                  <c:v>34345.125</c:v>
                </c:pt>
                <c:pt idx="826">
                  <c:v>34324.5</c:v>
                </c:pt>
                <c:pt idx="827">
                  <c:v>34358.125</c:v>
                </c:pt>
                <c:pt idx="828">
                  <c:v>34513</c:v>
                </c:pt>
                <c:pt idx="829">
                  <c:v>34449.625</c:v>
                </c:pt>
                <c:pt idx="830">
                  <c:v>34551.875</c:v>
                </c:pt>
                <c:pt idx="831">
                  <c:v>34542.875</c:v>
                </c:pt>
                <c:pt idx="832">
                  <c:v>34623.625</c:v>
                </c:pt>
                <c:pt idx="833">
                  <c:v>34767.375</c:v>
                </c:pt>
                <c:pt idx="834">
                  <c:v>35016.875</c:v>
                </c:pt>
                <c:pt idx="835">
                  <c:v>34814.75</c:v>
                </c:pt>
                <c:pt idx="836">
                  <c:v>34802.625</c:v>
                </c:pt>
                <c:pt idx="837">
                  <c:v>34857.25</c:v>
                </c:pt>
                <c:pt idx="838">
                  <c:v>34817</c:v>
                </c:pt>
                <c:pt idx="839">
                  <c:v>35084.75</c:v>
                </c:pt>
                <c:pt idx="840">
                  <c:v>34992.75</c:v>
                </c:pt>
                <c:pt idx="841">
                  <c:v>35002.25</c:v>
                </c:pt>
                <c:pt idx="842">
                  <c:v>35051.125</c:v>
                </c:pt>
                <c:pt idx="843">
                  <c:v>35011.25</c:v>
                </c:pt>
                <c:pt idx="844">
                  <c:v>34978.875</c:v>
                </c:pt>
                <c:pt idx="845">
                  <c:v>34981.375</c:v>
                </c:pt>
                <c:pt idx="846">
                  <c:v>36851.5</c:v>
                </c:pt>
                <c:pt idx="847">
                  <c:v>34865.125</c:v>
                </c:pt>
                <c:pt idx="848">
                  <c:v>34926.25</c:v>
                </c:pt>
                <c:pt idx="849">
                  <c:v>34821.125</c:v>
                </c:pt>
                <c:pt idx="850">
                  <c:v>34688.375</c:v>
                </c:pt>
                <c:pt idx="851">
                  <c:v>34601.125</c:v>
                </c:pt>
                <c:pt idx="852">
                  <c:v>34582.75</c:v>
                </c:pt>
                <c:pt idx="853">
                  <c:v>34453.375</c:v>
                </c:pt>
                <c:pt idx="854">
                  <c:v>34358</c:v>
                </c:pt>
                <c:pt idx="855">
                  <c:v>34310.625</c:v>
                </c:pt>
                <c:pt idx="856">
                  <c:v>34232</c:v>
                </c:pt>
                <c:pt idx="857">
                  <c:v>34178.625</c:v>
                </c:pt>
                <c:pt idx="858">
                  <c:v>34086.5</c:v>
                </c:pt>
                <c:pt idx="859">
                  <c:v>34032.625</c:v>
                </c:pt>
                <c:pt idx="860">
                  <c:v>33976</c:v>
                </c:pt>
                <c:pt idx="861">
                  <c:v>33910.375</c:v>
                </c:pt>
                <c:pt idx="862">
                  <c:v>34341</c:v>
                </c:pt>
                <c:pt idx="863">
                  <c:v>33786.25</c:v>
                </c:pt>
                <c:pt idx="864">
                  <c:v>33714.125</c:v>
                </c:pt>
                <c:pt idx="865">
                  <c:v>33690.625</c:v>
                </c:pt>
                <c:pt idx="866">
                  <c:v>33566.125</c:v>
                </c:pt>
                <c:pt idx="867">
                  <c:v>33578.375</c:v>
                </c:pt>
                <c:pt idx="868">
                  <c:v>33485.375</c:v>
                </c:pt>
                <c:pt idx="869">
                  <c:v>33415.875</c:v>
                </c:pt>
                <c:pt idx="870">
                  <c:v>33273.625</c:v>
                </c:pt>
                <c:pt idx="871">
                  <c:v>33124.75</c:v>
                </c:pt>
                <c:pt idx="872">
                  <c:v>33092.875</c:v>
                </c:pt>
                <c:pt idx="873">
                  <c:v>33025</c:v>
                </c:pt>
                <c:pt idx="874">
                  <c:v>32890.75</c:v>
                </c:pt>
                <c:pt idx="875">
                  <c:v>32808.875</c:v>
                </c:pt>
                <c:pt idx="876">
                  <c:v>32666.5</c:v>
                </c:pt>
                <c:pt idx="877">
                  <c:v>32958</c:v>
                </c:pt>
                <c:pt idx="878">
                  <c:v>32659.375</c:v>
                </c:pt>
                <c:pt idx="879">
                  <c:v>32362.875</c:v>
                </c:pt>
                <c:pt idx="880">
                  <c:v>32261.375</c:v>
                </c:pt>
                <c:pt idx="881">
                  <c:v>32144.875</c:v>
                </c:pt>
                <c:pt idx="882">
                  <c:v>31941.125</c:v>
                </c:pt>
                <c:pt idx="883">
                  <c:v>31875.75</c:v>
                </c:pt>
                <c:pt idx="884">
                  <c:v>31691.125</c:v>
                </c:pt>
                <c:pt idx="885">
                  <c:v>31623.375</c:v>
                </c:pt>
                <c:pt idx="886">
                  <c:v>31502.625</c:v>
                </c:pt>
                <c:pt idx="887">
                  <c:v>31447.125</c:v>
                </c:pt>
                <c:pt idx="888">
                  <c:v>31186</c:v>
                </c:pt>
                <c:pt idx="889">
                  <c:v>31095.375</c:v>
                </c:pt>
                <c:pt idx="890">
                  <c:v>31025.5</c:v>
                </c:pt>
                <c:pt idx="891">
                  <c:v>30980.75</c:v>
                </c:pt>
                <c:pt idx="892">
                  <c:v>30926.625</c:v>
                </c:pt>
                <c:pt idx="893">
                  <c:v>30956.5</c:v>
                </c:pt>
                <c:pt idx="894">
                  <c:v>30920.875</c:v>
                </c:pt>
                <c:pt idx="895">
                  <c:v>31029.375</c:v>
                </c:pt>
                <c:pt idx="896">
                  <c:v>31028</c:v>
                </c:pt>
                <c:pt idx="897">
                  <c:v>31188.625</c:v>
                </c:pt>
                <c:pt idx="898">
                  <c:v>31184.5</c:v>
                </c:pt>
                <c:pt idx="899">
                  <c:v>31277.125</c:v>
                </c:pt>
                <c:pt idx="900">
                  <c:v>31373.125</c:v>
                </c:pt>
                <c:pt idx="901">
                  <c:v>31486.125</c:v>
                </c:pt>
                <c:pt idx="902">
                  <c:v>31496.875</c:v>
                </c:pt>
                <c:pt idx="903">
                  <c:v>31692.875</c:v>
                </c:pt>
                <c:pt idx="904">
                  <c:v>31705.25</c:v>
                </c:pt>
                <c:pt idx="905">
                  <c:v>31792.75</c:v>
                </c:pt>
                <c:pt idx="906">
                  <c:v>31856</c:v>
                </c:pt>
                <c:pt idx="907">
                  <c:v>31944.625</c:v>
                </c:pt>
                <c:pt idx="908">
                  <c:v>31971.875</c:v>
                </c:pt>
                <c:pt idx="909">
                  <c:v>33569.5</c:v>
                </c:pt>
                <c:pt idx="910">
                  <c:v>32125.5</c:v>
                </c:pt>
                <c:pt idx="911">
                  <c:v>32214</c:v>
                </c:pt>
                <c:pt idx="912">
                  <c:v>32339.375</c:v>
                </c:pt>
                <c:pt idx="913">
                  <c:v>32377.5</c:v>
                </c:pt>
                <c:pt idx="914">
                  <c:v>32296.5</c:v>
                </c:pt>
                <c:pt idx="915">
                  <c:v>32363.75</c:v>
                </c:pt>
                <c:pt idx="916">
                  <c:v>32343.625</c:v>
                </c:pt>
                <c:pt idx="917">
                  <c:v>32413</c:v>
                </c:pt>
                <c:pt idx="918">
                  <c:v>32388.875</c:v>
                </c:pt>
                <c:pt idx="919">
                  <c:v>32431.625</c:v>
                </c:pt>
                <c:pt idx="920">
                  <c:v>32358.375</c:v>
                </c:pt>
                <c:pt idx="921">
                  <c:v>32330.125</c:v>
                </c:pt>
                <c:pt idx="922">
                  <c:v>32322.375</c:v>
                </c:pt>
                <c:pt idx="923">
                  <c:v>32404.75</c:v>
                </c:pt>
                <c:pt idx="924">
                  <c:v>32221.25</c:v>
                </c:pt>
                <c:pt idx="925">
                  <c:v>32211.5</c:v>
                </c:pt>
                <c:pt idx="926">
                  <c:v>32189.25</c:v>
                </c:pt>
                <c:pt idx="927">
                  <c:v>32279.375</c:v>
                </c:pt>
                <c:pt idx="928">
                  <c:v>32050.125</c:v>
                </c:pt>
                <c:pt idx="929">
                  <c:v>32105.125</c:v>
                </c:pt>
                <c:pt idx="930">
                  <c:v>32012.125</c:v>
                </c:pt>
                <c:pt idx="931">
                  <c:v>31877.5</c:v>
                </c:pt>
                <c:pt idx="932">
                  <c:v>31841</c:v>
                </c:pt>
                <c:pt idx="933">
                  <c:v>31690.625</c:v>
                </c:pt>
                <c:pt idx="934">
                  <c:v>31509.125</c:v>
                </c:pt>
                <c:pt idx="935">
                  <c:v>31495</c:v>
                </c:pt>
                <c:pt idx="936">
                  <c:v>31312.75</c:v>
                </c:pt>
                <c:pt idx="937">
                  <c:v>31189.125</c:v>
                </c:pt>
                <c:pt idx="938">
                  <c:v>31009.375</c:v>
                </c:pt>
                <c:pt idx="939">
                  <c:v>30961.25</c:v>
                </c:pt>
                <c:pt idx="940">
                  <c:v>30779.25</c:v>
                </c:pt>
                <c:pt idx="941">
                  <c:v>30615.75</c:v>
                </c:pt>
                <c:pt idx="942">
                  <c:v>30439.875</c:v>
                </c:pt>
                <c:pt idx="943">
                  <c:v>30290.5</c:v>
                </c:pt>
                <c:pt idx="944">
                  <c:v>30061.75</c:v>
                </c:pt>
                <c:pt idx="945">
                  <c:v>29962.125</c:v>
                </c:pt>
                <c:pt idx="946">
                  <c:v>29749</c:v>
                </c:pt>
                <c:pt idx="947">
                  <c:v>29681.75</c:v>
                </c:pt>
                <c:pt idx="948">
                  <c:v>29464.875</c:v>
                </c:pt>
                <c:pt idx="949">
                  <c:v>29460.25</c:v>
                </c:pt>
                <c:pt idx="950">
                  <c:v>29125.125</c:v>
                </c:pt>
                <c:pt idx="951">
                  <c:v>29104.5</c:v>
                </c:pt>
                <c:pt idx="952">
                  <c:v>28852.875</c:v>
                </c:pt>
                <c:pt idx="953">
                  <c:v>28765.75</c:v>
                </c:pt>
                <c:pt idx="954">
                  <c:v>28651.125</c:v>
                </c:pt>
                <c:pt idx="955">
                  <c:v>28519.75</c:v>
                </c:pt>
                <c:pt idx="956">
                  <c:v>28370.125</c:v>
                </c:pt>
                <c:pt idx="957">
                  <c:v>28149.125</c:v>
                </c:pt>
                <c:pt idx="958">
                  <c:v>28004.875</c:v>
                </c:pt>
                <c:pt idx="959">
                  <c:v>27832.75</c:v>
                </c:pt>
                <c:pt idx="960">
                  <c:v>27619.625</c:v>
                </c:pt>
                <c:pt idx="961">
                  <c:v>27607.75</c:v>
                </c:pt>
                <c:pt idx="962">
                  <c:v>27459.5</c:v>
                </c:pt>
                <c:pt idx="963">
                  <c:v>27341.125</c:v>
                </c:pt>
                <c:pt idx="964">
                  <c:v>27167</c:v>
                </c:pt>
                <c:pt idx="965">
                  <c:v>27155</c:v>
                </c:pt>
                <c:pt idx="966">
                  <c:v>26962.75</c:v>
                </c:pt>
                <c:pt idx="967">
                  <c:v>26894.875</c:v>
                </c:pt>
                <c:pt idx="968">
                  <c:v>26844.375</c:v>
                </c:pt>
                <c:pt idx="969">
                  <c:v>26795.25</c:v>
                </c:pt>
                <c:pt idx="970">
                  <c:v>26774.625</c:v>
                </c:pt>
                <c:pt idx="971">
                  <c:v>26891.5</c:v>
                </c:pt>
                <c:pt idx="972">
                  <c:v>26952.875</c:v>
                </c:pt>
                <c:pt idx="973">
                  <c:v>27069.25</c:v>
                </c:pt>
                <c:pt idx="974">
                  <c:v>27072.625</c:v>
                </c:pt>
                <c:pt idx="975">
                  <c:v>27166.75</c:v>
                </c:pt>
                <c:pt idx="976">
                  <c:v>27091.375</c:v>
                </c:pt>
                <c:pt idx="977">
                  <c:v>27053</c:v>
                </c:pt>
                <c:pt idx="978">
                  <c:v>26959.375</c:v>
                </c:pt>
                <c:pt idx="979">
                  <c:v>26922.25</c:v>
                </c:pt>
                <c:pt idx="980">
                  <c:v>26813.875</c:v>
                </c:pt>
                <c:pt idx="981">
                  <c:v>27033.125</c:v>
                </c:pt>
                <c:pt idx="982">
                  <c:v>26672.875</c:v>
                </c:pt>
                <c:pt idx="983">
                  <c:v>26621.875</c:v>
                </c:pt>
                <c:pt idx="984">
                  <c:v>26457.125</c:v>
                </c:pt>
                <c:pt idx="985">
                  <c:v>26399.75</c:v>
                </c:pt>
                <c:pt idx="986">
                  <c:v>26237.875</c:v>
                </c:pt>
                <c:pt idx="987">
                  <c:v>26184</c:v>
                </c:pt>
                <c:pt idx="988">
                  <c:v>26063.125</c:v>
                </c:pt>
                <c:pt idx="989">
                  <c:v>25973.125</c:v>
                </c:pt>
                <c:pt idx="990">
                  <c:v>25819.25</c:v>
                </c:pt>
                <c:pt idx="991">
                  <c:v>25955.5</c:v>
                </c:pt>
                <c:pt idx="992">
                  <c:v>25620.5</c:v>
                </c:pt>
                <c:pt idx="993">
                  <c:v>25511.625</c:v>
                </c:pt>
                <c:pt idx="994">
                  <c:v>25416</c:v>
                </c:pt>
                <c:pt idx="995">
                  <c:v>25289.5</c:v>
                </c:pt>
                <c:pt idx="996">
                  <c:v>25085.5</c:v>
                </c:pt>
                <c:pt idx="997">
                  <c:v>24988.875</c:v>
                </c:pt>
                <c:pt idx="998">
                  <c:v>24858.5</c:v>
                </c:pt>
                <c:pt idx="999">
                  <c:v>24832.125</c:v>
                </c:pt>
                <c:pt idx="1000">
                  <c:v>24564.625</c:v>
                </c:pt>
                <c:pt idx="1001">
                  <c:v>24461.375</c:v>
                </c:pt>
                <c:pt idx="1002">
                  <c:v>24281.5</c:v>
                </c:pt>
                <c:pt idx="1003">
                  <c:v>24249.75</c:v>
                </c:pt>
                <c:pt idx="1004">
                  <c:v>24111.125</c:v>
                </c:pt>
                <c:pt idx="1005">
                  <c:v>24050.625</c:v>
                </c:pt>
                <c:pt idx="1006">
                  <c:v>23871.125</c:v>
                </c:pt>
                <c:pt idx="1007">
                  <c:v>23807.125</c:v>
                </c:pt>
                <c:pt idx="1008">
                  <c:v>23639</c:v>
                </c:pt>
                <c:pt idx="1009">
                  <c:v>23499.75</c:v>
                </c:pt>
                <c:pt idx="1010">
                  <c:v>24175.375</c:v>
                </c:pt>
                <c:pt idx="1011">
                  <c:v>23233.625</c:v>
                </c:pt>
                <c:pt idx="1012">
                  <c:v>23194.625</c:v>
                </c:pt>
                <c:pt idx="1013">
                  <c:v>23031.125</c:v>
                </c:pt>
                <c:pt idx="1014">
                  <c:v>22843.75</c:v>
                </c:pt>
                <c:pt idx="1015">
                  <c:v>22844.625</c:v>
                </c:pt>
                <c:pt idx="1016">
                  <c:v>22616.375</c:v>
                </c:pt>
                <c:pt idx="1017">
                  <c:v>22529.25</c:v>
                </c:pt>
                <c:pt idx="1018">
                  <c:v>22365.375</c:v>
                </c:pt>
                <c:pt idx="1019">
                  <c:v>22279.25</c:v>
                </c:pt>
                <c:pt idx="1020">
                  <c:v>22408.25</c:v>
                </c:pt>
                <c:pt idx="1021">
                  <c:v>22046.125</c:v>
                </c:pt>
                <c:pt idx="1022">
                  <c:v>21805</c:v>
                </c:pt>
                <c:pt idx="1023">
                  <c:v>22287.75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5F-4F57-9610-0B38A8337211}"/>
            </c:ext>
          </c:extLst>
        </c:ser>
        <c:ser>
          <c:idx val="5"/>
          <c:order val="5"/>
          <c:tx>
            <c:v>Its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Sheet1!$G$2:$G$1025</c:f>
              <c:numCache>
                <c:formatCode>General</c:formatCode>
                <c:ptCount val="1024"/>
                <c:pt idx="0">
                  <c:v>3705</c:v>
                </c:pt>
                <c:pt idx="1">
                  <c:v>2906.125</c:v>
                </c:pt>
                <c:pt idx="2">
                  <c:v>2956.125</c:v>
                </c:pt>
                <c:pt idx="3">
                  <c:v>2964.25</c:v>
                </c:pt>
                <c:pt idx="4">
                  <c:v>2929.75</c:v>
                </c:pt>
                <c:pt idx="5">
                  <c:v>2946.25</c:v>
                </c:pt>
                <c:pt idx="6">
                  <c:v>2872.125</c:v>
                </c:pt>
                <c:pt idx="7">
                  <c:v>2985.5</c:v>
                </c:pt>
                <c:pt idx="8">
                  <c:v>2974</c:v>
                </c:pt>
                <c:pt idx="9">
                  <c:v>3011.375</c:v>
                </c:pt>
                <c:pt idx="10">
                  <c:v>2941.375</c:v>
                </c:pt>
                <c:pt idx="11">
                  <c:v>3015</c:v>
                </c:pt>
                <c:pt idx="12">
                  <c:v>3627.625</c:v>
                </c:pt>
                <c:pt idx="13">
                  <c:v>3060.5</c:v>
                </c:pt>
                <c:pt idx="14">
                  <c:v>3000.125</c:v>
                </c:pt>
                <c:pt idx="15">
                  <c:v>3101.875</c:v>
                </c:pt>
                <c:pt idx="16">
                  <c:v>3052.75</c:v>
                </c:pt>
                <c:pt idx="17">
                  <c:v>3129.25</c:v>
                </c:pt>
                <c:pt idx="18">
                  <c:v>3084.25</c:v>
                </c:pt>
                <c:pt idx="19">
                  <c:v>3170.5</c:v>
                </c:pt>
                <c:pt idx="20">
                  <c:v>3152.75</c:v>
                </c:pt>
                <c:pt idx="21">
                  <c:v>3252.625</c:v>
                </c:pt>
                <c:pt idx="22">
                  <c:v>3243.5</c:v>
                </c:pt>
                <c:pt idx="23">
                  <c:v>3291</c:v>
                </c:pt>
                <c:pt idx="24">
                  <c:v>3345.375</c:v>
                </c:pt>
                <c:pt idx="25">
                  <c:v>3440</c:v>
                </c:pt>
                <c:pt idx="26">
                  <c:v>3430.25</c:v>
                </c:pt>
                <c:pt idx="27">
                  <c:v>3783.25</c:v>
                </c:pt>
                <c:pt idx="28">
                  <c:v>3547.625</c:v>
                </c:pt>
                <c:pt idx="29">
                  <c:v>3695.75</c:v>
                </c:pt>
                <c:pt idx="30">
                  <c:v>3792.125</c:v>
                </c:pt>
                <c:pt idx="31">
                  <c:v>4026</c:v>
                </c:pt>
                <c:pt idx="32">
                  <c:v>4170.875</c:v>
                </c:pt>
                <c:pt idx="33">
                  <c:v>4454.375</c:v>
                </c:pt>
                <c:pt idx="34">
                  <c:v>5068.875</c:v>
                </c:pt>
                <c:pt idx="35">
                  <c:v>4951.875</c:v>
                </c:pt>
                <c:pt idx="36">
                  <c:v>5250.75</c:v>
                </c:pt>
                <c:pt idx="37">
                  <c:v>5623.375</c:v>
                </c:pt>
                <c:pt idx="38">
                  <c:v>7564.5</c:v>
                </c:pt>
                <c:pt idx="39">
                  <c:v>6369.875</c:v>
                </c:pt>
                <c:pt idx="40">
                  <c:v>6787.75</c:v>
                </c:pt>
                <c:pt idx="41">
                  <c:v>7202.125</c:v>
                </c:pt>
                <c:pt idx="42">
                  <c:v>7539.625</c:v>
                </c:pt>
                <c:pt idx="43">
                  <c:v>8041.125</c:v>
                </c:pt>
                <c:pt idx="44">
                  <c:v>8308.875</c:v>
                </c:pt>
                <c:pt idx="45">
                  <c:v>8723</c:v>
                </c:pt>
                <c:pt idx="46">
                  <c:v>9100.375</c:v>
                </c:pt>
                <c:pt idx="47">
                  <c:v>9664.625</c:v>
                </c:pt>
                <c:pt idx="48">
                  <c:v>9859.625</c:v>
                </c:pt>
                <c:pt idx="49">
                  <c:v>10374.375</c:v>
                </c:pt>
                <c:pt idx="50">
                  <c:v>10712</c:v>
                </c:pt>
                <c:pt idx="51">
                  <c:v>11207.5</c:v>
                </c:pt>
                <c:pt idx="52">
                  <c:v>11627.125</c:v>
                </c:pt>
                <c:pt idx="53">
                  <c:v>12592.5</c:v>
                </c:pt>
                <c:pt idx="54">
                  <c:v>12599.5</c:v>
                </c:pt>
                <c:pt idx="55">
                  <c:v>13215.5</c:v>
                </c:pt>
                <c:pt idx="56">
                  <c:v>13790.75</c:v>
                </c:pt>
                <c:pt idx="57">
                  <c:v>14442.375</c:v>
                </c:pt>
                <c:pt idx="58">
                  <c:v>15098.25</c:v>
                </c:pt>
                <c:pt idx="59">
                  <c:v>15884.125</c:v>
                </c:pt>
                <c:pt idx="60">
                  <c:v>16883.625</c:v>
                </c:pt>
                <c:pt idx="61">
                  <c:v>17471.125</c:v>
                </c:pt>
                <c:pt idx="62">
                  <c:v>18205</c:v>
                </c:pt>
                <c:pt idx="63">
                  <c:v>19212.5</c:v>
                </c:pt>
                <c:pt idx="64">
                  <c:v>19992.5</c:v>
                </c:pt>
                <c:pt idx="65">
                  <c:v>20907.125</c:v>
                </c:pt>
                <c:pt idx="66">
                  <c:v>21761.875</c:v>
                </c:pt>
                <c:pt idx="67">
                  <c:v>22635.875</c:v>
                </c:pt>
                <c:pt idx="68">
                  <c:v>23614.25</c:v>
                </c:pt>
                <c:pt idx="69">
                  <c:v>24291.75</c:v>
                </c:pt>
                <c:pt idx="70">
                  <c:v>24861.125</c:v>
                </c:pt>
                <c:pt idx="71">
                  <c:v>25720.25</c:v>
                </c:pt>
                <c:pt idx="72">
                  <c:v>26124</c:v>
                </c:pt>
                <c:pt idx="73">
                  <c:v>26296.5</c:v>
                </c:pt>
                <c:pt idx="74">
                  <c:v>26530</c:v>
                </c:pt>
                <c:pt idx="75">
                  <c:v>26689.375</c:v>
                </c:pt>
                <c:pt idx="76">
                  <c:v>26670</c:v>
                </c:pt>
                <c:pt idx="77">
                  <c:v>26690.25</c:v>
                </c:pt>
                <c:pt idx="78">
                  <c:v>26553</c:v>
                </c:pt>
                <c:pt idx="79">
                  <c:v>26425.125</c:v>
                </c:pt>
                <c:pt idx="80">
                  <c:v>26129.375</c:v>
                </c:pt>
                <c:pt idx="81">
                  <c:v>25922.875</c:v>
                </c:pt>
                <c:pt idx="82">
                  <c:v>25612.125</c:v>
                </c:pt>
                <c:pt idx="83">
                  <c:v>25247.25</c:v>
                </c:pt>
                <c:pt idx="84">
                  <c:v>24874.375</c:v>
                </c:pt>
                <c:pt idx="85">
                  <c:v>24521.25</c:v>
                </c:pt>
                <c:pt idx="86">
                  <c:v>24146.25</c:v>
                </c:pt>
                <c:pt idx="87">
                  <c:v>23904.25</c:v>
                </c:pt>
                <c:pt idx="88">
                  <c:v>23506.75</c:v>
                </c:pt>
                <c:pt idx="89">
                  <c:v>23284.875</c:v>
                </c:pt>
                <c:pt idx="90">
                  <c:v>22950</c:v>
                </c:pt>
                <c:pt idx="91">
                  <c:v>22638.125</c:v>
                </c:pt>
                <c:pt idx="92">
                  <c:v>23171.625</c:v>
                </c:pt>
                <c:pt idx="93">
                  <c:v>22257.625</c:v>
                </c:pt>
                <c:pt idx="94">
                  <c:v>21792.125</c:v>
                </c:pt>
                <c:pt idx="95">
                  <c:v>21529.25</c:v>
                </c:pt>
                <c:pt idx="96">
                  <c:v>21252.75</c:v>
                </c:pt>
                <c:pt idx="97">
                  <c:v>21084.625</c:v>
                </c:pt>
                <c:pt idx="98">
                  <c:v>20896.125</c:v>
                </c:pt>
                <c:pt idx="99">
                  <c:v>20872.875</c:v>
                </c:pt>
                <c:pt idx="100">
                  <c:v>20794.75</c:v>
                </c:pt>
                <c:pt idx="101">
                  <c:v>20949.625</c:v>
                </c:pt>
                <c:pt idx="102">
                  <c:v>21090.375</c:v>
                </c:pt>
                <c:pt idx="103">
                  <c:v>21539.125</c:v>
                </c:pt>
                <c:pt idx="104">
                  <c:v>21748</c:v>
                </c:pt>
                <c:pt idx="105">
                  <c:v>22067.5</c:v>
                </c:pt>
                <c:pt idx="106">
                  <c:v>22450.75</c:v>
                </c:pt>
                <c:pt idx="107">
                  <c:v>22889.25</c:v>
                </c:pt>
                <c:pt idx="108">
                  <c:v>24823.25</c:v>
                </c:pt>
                <c:pt idx="109">
                  <c:v>23391.625</c:v>
                </c:pt>
                <c:pt idx="110">
                  <c:v>23390.625</c:v>
                </c:pt>
                <c:pt idx="111">
                  <c:v>23431.125</c:v>
                </c:pt>
                <c:pt idx="112">
                  <c:v>23221.5</c:v>
                </c:pt>
                <c:pt idx="113">
                  <c:v>23087.5</c:v>
                </c:pt>
                <c:pt idx="114">
                  <c:v>22902.5</c:v>
                </c:pt>
                <c:pt idx="115">
                  <c:v>22995.25</c:v>
                </c:pt>
                <c:pt idx="116">
                  <c:v>23142.375</c:v>
                </c:pt>
                <c:pt idx="117">
                  <c:v>23382.625</c:v>
                </c:pt>
                <c:pt idx="118">
                  <c:v>23695.875</c:v>
                </c:pt>
                <c:pt idx="119">
                  <c:v>24269.625</c:v>
                </c:pt>
                <c:pt idx="120">
                  <c:v>24355.75</c:v>
                </c:pt>
                <c:pt idx="121">
                  <c:v>24562.375</c:v>
                </c:pt>
                <c:pt idx="122">
                  <c:v>24549.25</c:v>
                </c:pt>
                <c:pt idx="123">
                  <c:v>24496.625</c:v>
                </c:pt>
                <c:pt idx="124">
                  <c:v>24123.125</c:v>
                </c:pt>
                <c:pt idx="125">
                  <c:v>23807</c:v>
                </c:pt>
                <c:pt idx="126">
                  <c:v>23232.25</c:v>
                </c:pt>
                <c:pt idx="127">
                  <c:v>22756.125</c:v>
                </c:pt>
                <c:pt idx="128">
                  <c:v>22179.75</c:v>
                </c:pt>
                <c:pt idx="129">
                  <c:v>21491.125</c:v>
                </c:pt>
                <c:pt idx="130">
                  <c:v>20790.25</c:v>
                </c:pt>
                <c:pt idx="131">
                  <c:v>20136.625</c:v>
                </c:pt>
                <c:pt idx="132">
                  <c:v>19464.25</c:v>
                </c:pt>
                <c:pt idx="133">
                  <c:v>19196.125</c:v>
                </c:pt>
                <c:pt idx="134">
                  <c:v>18304.75</c:v>
                </c:pt>
                <c:pt idx="135">
                  <c:v>17774.625</c:v>
                </c:pt>
                <c:pt idx="136">
                  <c:v>17212.25</c:v>
                </c:pt>
                <c:pt idx="137">
                  <c:v>16747.75</c:v>
                </c:pt>
                <c:pt idx="138">
                  <c:v>16222.75</c:v>
                </c:pt>
                <c:pt idx="139">
                  <c:v>15852.875</c:v>
                </c:pt>
                <c:pt idx="140">
                  <c:v>15473.375</c:v>
                </c:pt>
                <c:pt idx="141">
                  <c:v>15098.5</c:v>
                </c:pt>
                <c:pt idx="142">
                  <c:v>14856.75</c:v>
                </c:pt>
                <c:pt idx="143">
                  <c:v>14995.25</c:v>
                </c:pt>
                <c:pt idx="144">
                  <c:v>14407.125</c:v>
                </c:pt>
                <c:pt idx="145">
                  <c:v>14989.25</c:v>
                </c:pt>
                <c:pt idx="146">
                  <c:v>14212.625</c:v>
                </c:pt>
                <c:pt idx="147">
                  <c:v>14153.5</c:v>
                </c:pt>
                <c:pt idx="148">
                  <c:v>14120.5</c:v>
                </c:pt>
                <c:pt idx="149">
                  <c:v>14135</c:v>
                </c:pt>
                <c:pt idx="150">
                  <c:v>14193.875</c:v>
                </c:pt>
                <c:pt idx="151">
                  <c:v>14328</c:v>
                </c:pt>
                <c:pt idx="152">
                  <c:v>14442.5</c:v>
                </c:pt>
                <c:pt idx="153">
                  <c:v>14621.125</c:v>
                </c:pt>
                <c:pt idx="154">
                  <c:v>14724.25</c:v>
                </c:pt>
                <c:pt idx="155">
                  <c:v>14959.125</c:v>
                </c:pt>
                <c:pt idx="156">
                  <c:v>15085.25</c:v>
                </c:pt>
                <c:pt idx="157">
                  <c:v>15265</c:v>
                </c:pt>
                <c:pt idx="158">
                  <c:v>15395.125</c:v>
                </c:pt>
                <c:pt idx="159">
                  <c:v>15598.875</c:v>
                </c:pt>
                <c:pt idx="160">
                  <c:v>15624.25</c:v>
                </c:pt>
                <c:pt idx="161">
                  <c:v>15808.625</c:v>
                </c:pt>
                <c:pt idx="162">
                  <c:v>15934.625</c:v>
                </c:pt>
                <c:pt idx="163">
                  <c:v>16100.5</c:v>
                </c:pt>
                <c:pt idx="164">
                  <c:v>16382</c:v>
                </c:pt>
                <c:pt idx="165">
                  <c:v>16707.75</c:v>
                </c:pt>
                <c:pt idx="166">
                  <c:v>17113.875</c:v>
                </c:pt>
                <c:pt idx="167">
                  <c:v>17556.125</c:v>
                </c:pt>
                <c:pt idx="168">
                  <c:v>18003.875</c:v>
                </c:pt>
                <c:pt idx="169">
                  <c:v>18581</c:v>
                </c:pt>
                <c:pt idx="170">
                  <c:v>19077.5</c:v>
                </c:pt>
                <c:pt idx="171">
                  <c:v>19638.75</c:v>
                </c:pt>
                <c:pt idx="172">
                  <c:v>20289.875</c:v>
                </c:pt>
                <c:pt idx="173">
                  <c:v>20632.875</c:v>
                </c:pt>
                <c:pt idx="174">
                  <c:v>21062.625</c:v>
                </c:pt>
                <c:pt idx="175">
                  <c:v>21502.375</c:v>
                </c:pt>
                <c:pt idx="176">
                  <c:v>21858.5</c:v>
                </c:pt>
                <c:pt idx="177">
                  <c:v>22221.5</c:v>
                </c:pt>
                <c:pt idx="178">
                  <c:v>22514.25</c:v>
                </c:pt>
                <c:pt idx="179">
                  <c:v>22801.25</c:v>
                </c:pt>
                <c:pt idx="180">
                  <c:v>22978.125</c:v>
                </c:pt>
                <c:pt idx="181">
                  <c:v>23122.625</c:v>
                </c:pt>
                <c:pt idx="182">
                  <c:v>23258.25</c:v>
                </c:pt>
                <c:pt idx="183">
                  <c:v>23363.75</c:v>
                </c:pt>
                <c:pt idx="184">
                  <c:v>23440.625</c:v>
                </c:pt>
                <c:pt idx="185">
                  <c:v>23540.625</c:v>
                </c:pt>
                <c:pt idx="186">
                  <c:v>23457.75</c:v>
                </c:pt>
                <c:pt idx="187">
                  <c:v>23493.5</c:v>
                </c:pt>
                <c:pt idx="188">
                  <c:v>23309.625</c:v>
                </c:pt>
                <c:pt idx="189">
                  <c:v>23156.5</c:v>
                </c:pt>
                <c:pt idx="190">
                  <c:v>23016.875</c:v>
                </c:pt>
                <c:pt idx="191">
                  <c:v>22650.25</c:v>
                </c:pt>
                <c:pt idx="192">
                  <c:v>22291.625</c:v>
                </c:pt>
                <c:pt idx="193">
                  <c:v>22051.125</c:v>
                </c:pt>
                <c:pt idx="194">
                  <c:v>21679.125</c:v>
                </c:pt>
                <c:pt idx="195">
                  <c:v>21300</c:v>
                </c:pt>
                <c:pt idx="196">
                  <c:v>20873.375</c:v>
                </c:pt>
                <c:pt idx="197">
                  <c:v>20491.875</c:v>
                </c:pt>
                <c:pt idx="198">
                  <c:v>20070.25</c:v>
                </c:pt>
                <c:pt idx="199">
                  <c:v>19706.625</c:v>
                </c:pt>
                <c:pt idx="200">
                  <c:v>19290.625</c:v>
                </c:pt>
                <c:pt idx="201">
                  <c:v>18922</c:v>
                </c:pt>
                <c:pt idx="202">
                  <c:v>18534.25</c:v>
                </c:pt>
                <c:pt idx="203">
                  <c:v>18286.5</c:v>
                </c:pt>
                <c:pt idx="204">
                  <c:v>17924</c:v>
                </c:pt>
                <c:pt idx="205">
                  <c:v>17637.875</c:v>
                </c:pt>
                <c:pt idx="206">
                  <c:v>17357.875</c:v>
                </c:pt>
                <c:pt idx="207">
                  <c:v>17276.125</c:v>
                </c:pt>
                <c:pt idx="208">
                  <c:v>16827.875</c:v>
                </c:pt>
                <c:pt idx="209">
                  <c:v>16681.875</c:v>
                </c:pt>
                <c:pt idx="210">
                  <c:v>16370.125</c:v>
                </c:pt>
                <c:pt idx="211">
                  <c:v>16444.875</c:v>
                </c:pt>
                <c:pt idx="212">
                  <c:v>16162.5</c:v>
                </c:pt>
                <c:pt idx="213">
                  <c:v>15830.75</c:v>
                </c:pt>
                <c:pt idx="214">
                  <c:v>15581.25</c:v>
                </c:pt>
                <c:pt idx="215">
                  <c:v>15490.625</c:v>
                </c:pt>
                <c:pt idx="216">
                  <c:v>15249.875</c:v>
                </c:pt>
                <c:pt idx="217">
                  <c:v>15131.875</c:v>
                </c:pt>
                <c:pt idx="218">
                  <c:v>14878.125</c:v>
                </c:pt>
                <c:pt idx="219">
                  <c:v>16343.375</c:v>
                </c:pt>
                <c:pt idx="220">
                  <c:v>14525.125</c:v>
                </c:pt>
                <c:pt idx="221">
                  <c:v>14401.5</c:v>
                </c:pt>
                <c:pt idx="222">
                  <c:v>14223.75</c:v>
                </c:pt>
                <c:pt idx="223">
                  <c:v>14032.75</c:v>
                </c:pt>
                <c:pt idx="224">
                  <c:v>13839.75</c:v>
                </c:pt>
                <c:pt idx="225">
                  <c:v>13811.125</c:v>
                </c:pt>
                <c:pt idx="226">
                  <c:v>13632.25</c:v>
                </c:pt>
                <c:pt idx="227">
                  <c:v>13557.5</c:v>
                </c:pt>
                <c:pt idx="228">
                  <c:v>13499</c:v>
                </c:pt>
                <c:pt idx="229">
                  <c:v>13424.375</c:v>
                </c:pt>
                <c:pt idx="230">
                  <c:v>13384.125</c:v>
                </c:pt>
                <c:pt idx="231">
                  <c:v>13375</c:v>
                </c:pt>
                <c:pt idx="232">
                  <c:v>13286.25</c:v>
                </c:pt>
                <c:pt idx="233">
                  <c:v>13270.5</c:v>
                </c:pt>
                <c:pt idx="234">
                  <c:v>13147.25</c:v>
                </c:pt>
                <c:pt idx="235">
                  <c:v>13192.75</c:v>
                </c:pt>
                <c:pt idx="236">
                  <c:v>13207.875</c:v>
                </c:pt>
                <c:pt idx="237">
                  <c:v>13240.625</c:v>
                </c:pt>
                <c:pt idx="238">
                  <c:v>13390.375</c:v>
                </c:pt>
                <c:pt idx="239">
                  <c:v>13619</c:v>
                </c:pt>
                <c:pt idx="240">
                  <c:v>13729</c:v>
                </c:pt>
                <c:pt idx="241">
                  <c:v>13973.375</c:v>
                </c:pt>
                <c:pt idx="242">
                  <c:v>13865.625</c:v>
                </c:pt>
                <c:pt idx="243">
                  <c:v>13984.125</c:v>
                </c:pt>
                <c:pt idx="244">
                  <c:v>14036.875</c:v>
                </c:pt>
                <c:pt idx="245">
                  <c:v>14206.5</c:v>
                </c:pt>
                <c:pt idx="246">
                  <c:v>14295.375</c:v>
                </c:pt>
                <c:pt idx="247">
                  <c:v>14350.125</c:v>
                </c:pt>
                <c:pt idx="248">
                  <c:v>14373.5</c:v>
                </c:pt>
                <c:pt idx="249">
                  <c:v>14474.75</c:v>
                </c:pt>
                <c:pt idx="250">
                  <c:v>14613.25</c:v>
                </c:pt>
                <c:pt idx="251">
                  <c:v>14630.75</c:v>
                </c:pt>
                <c:pt idx="252">
                  <c:v>14743.5</c:v>
                </c:pt>
                <c:pt idx="253">
                  <c:v>14844.75</c:v>
                </c:pt>
                <c:pt idx="254">
                  <c:v>14938.875</c:v>
                </c:pt>
                <c:pt idx="255">
                  <c:v>15054.125</c:v>
                </c:pt>
                <c:pt idx="256">
                  <c:v>15191.25</c:v>
                </c:pt>
                <c:pt idx="257">
                  <c:v>15608.875</c:v>
                </c:pt>
                <c:pt idx="258">
                  <c:v>15497</c:v>
                </c:pt>
                <c:pt idx="259">
                  <c:v>15649.75</c:v>
                </c:pt>
                <c:pt idx="260">
                  <c:v>15521.5</c:v>
                </c:pt>
                <c:pt idx="261">
                  <c:v>15638.5</c:v>
                </c:pt>
                <c:pt idx="262">
                  <c:v>15650.5</c:v>
                </c:pt>
                <c:pt idx="263">
                  <c:v>15739.375</c:v>
                </c:pt>
                <c:pt idx="264">
                  <c:v>15712.5</c:v>
                </c:pt>
                <c:pt idx="265">
                  <c:v>15793</c:v>
                </c:pt>
                <c:pt idx="266">
                  <c:v>17244.125</c:v>
                </c:pt>
                <c:pt idx="267">
                  <c:v>15818.125</c:v>
                </c:pt>
                <c:pt idx="268">
                  <c:v>15681.25</c:v>
                </c:pt>
                <c:pt idx="269">
                  <c:v>15704.625</c:v>
                </c:pt>
                <c:pt idx="270">
                  <c:v>17139.125</c:v>
                </c:pt>
                <c:pt idx="271">
                  <c:v>16251.375</c:v>
                </c:pt>
                <c:pt idx="272">
                  <c:v>15461.25</c:v>
                </c:pt>
                <c:pt idx="273">
                  <c:v>15309.5</c:v>
                </c:pt>
                <c:pt idx="274">
                  <c:v>15068.75</c:v>
                </c:pt>
                <c:pt idx="275">
                  <c:v>14983.125</c:v>
                </c:pt>
                <c:pt idx="276">
                  <c:v>14892.5</c:v>
                </c:pt>
                <c:pt idx="277">
                  <c:v>14835.25</c:v>
                </c:pt>
                <c:pt idx="278">
                  <c:v>15320.375</c:v>
                </c:pt>
                <c:pt idx="279">
                  <c:v>14939.5</c:v>
                </c:pt>
                <c:pt idx="280">
                  <c:v>14861.875</c:v>
                </c:pt>
                <c:pt idx="281">
                  <c:v>14832.875</c:v>
                </c:pt>
                <c:pt idx="282">
                  <c:v>14579.625</c:v>
                </c:pt>
                <c:pt idx="283">
                  <c:v>14580.375</c:v>
                </c:pt>
                <c:pt idx="284">
                  <c:v>14201.875</c:v>
                </c:pt>
                <c:pt idx="285">
                  <c:v>14141.75</c:v>
                </c:pt>
                <c:pt idx="286">
                  <c:v>16205.125</c:v>
                </c:pt>
                <c:pt idx="287">
                  <c:v>13771</c:v>
                </c:pt>
                <c:pt idx="288">
                  <c:v>13521.875</c:v>
                </c:pt>
                <c:pt idx="289">
                  <c:v>13346.375</c:v>
                </c:pt>
                <c:pt idx="290">
                  <c:v>13105.5</c:v>
                </c:pt>
                <c:pt idx="291">
                  <c:v>13007.125</c:v>
                </c:pt>
                <c:pt idx="292">
                  <c:v>12758</c:v>
                </c:pt>
                <c:pt idx="293">
                  <c:v>12588.625</c:v>
                </c:pt>
                <c:pt idx="294">
                  <c:v>12356.125</c:v>
                </c:pt>
                <c:pt idx="295">
                  <c:v>12214.25</c:v>
                </c:pt>
                <c:pt idx="296">
                  <c:v>11984.125</c:v>
                </c:pt>
                <c:pt idx="297">
                  <c:v>11837.5</c:v>
                </c:pt>
                <c:pt idx="298">
                  <c:v>11871.625</c:v>
                </c:pt>
                <c:pt idx="299">
                  <c:v>11461.875</c:v>
                </c:pt>
                <c:pt idx="300">
                  <c:v>11280.875</c:v>
                </c:pt>
                <c:pt idx="301">
                  <c:v>11283.125</c:v>
                </c:pt>
                <c:pt idx="302">
                  <c:v>10937.625</c:v>
                </c:pt>
                <c:pt idx="303">
                  <c:v>10895.375</c:v>
                </c:pt>
                <c:pt idx="304">
                  <c:v>10845</c:v>
                </c:pt>
                <c:pt idx="305">
                  <c:v>10748.125</c:v>
                </c:pt>
                <c:pt idx="306">
                  <c:v>10608</c:v>
                </c:pt>
                <c:pt idx="307">
                  <c:v>10756.75</c:v>
                </c:pt>
                <c:pt idx="308">
                  <c:v>10438.125</c:v>
                </c:pt>
                <c:pt idx="309">
                  <c:v>10386.25</c:v>
                </c:pt>
                <c:pt idx="310">
                  <c:v>10215.875</c:v>
                </c:pt>
                <c:pt idx="311">
                  <c:v>10255.25</c:v>
                </c:pt>
                <c:pt idx="312">
                  <c:v>10031</c:v>
                </c:pt>
                <c:pt idx="313">
                  <c:v>9960.5</c:v>
                </c:pt>
                <c:pt idx="314">
                  <c:v>9802.375</c:v>
                </c:pt>
                <c:pt idx="315">
                  <c:v>9775.375</c:v>
                </c:pt>
                <c:pt idx="316">
                  <c:v>9665.75</c:v>
                </c:pt>
                <c:pt idx="317">
                  <c:v>9661.625</c:v>
                </c:pt>
                <c:pt idx="318">
                  <c:v>9582.75</c:v>
                </c:pt>
                <c:pt idx="319">
                  <c:v>9614</c:v>
                </c:pt>
                <c:pt idx="320">
                  <c:v>9523.5</c:v>
                </c:pt>
                <c:pt idx="321">
                  <c:v>9538.875</c:v>
                </c:pt>
                <c:pt idx="322">
                  <c:v>9528.125</c:v>
                </c:pt>
                <c:pt idx="323">
                  <c:v>9555.125</c:v>
                </c:pt>
                <c:pt idx="324">
                  <c:v>9574</c:v>
                </c:pt>
                <c:pt idx="325">
                  <c:v>9656</c:v>
                </c:pt>
                <c:pt idx="326">
                  <c:v>9667.625</c:v>
                </c:pt>
                <c:pt idx="327">
                  <c:v>9766</c:v>
                </c:pt>
                <c:pt idx="328">
                  <c:v>9932.5</c:v>
                </c:pt>
                <c:pt idx="329">
                  <c:v>9791.25</c:v>
                </c:pt>
                <c:pt idx="330">
                  <c:v>9734.25</c:v>
                </c:pt>
                <c:pt idx="331">
                  <c:v>9767.375</c:v>
                </c:pt>
                <c:pt idx="332">
                  <c:v>9686.375</c:v>
                </c:pt>
                <c:pt idx="333">
                  <c:v>10743.125</c:v>
                </c:pt>
                <c:pt idx="334">
                  <c:v>9697.125</c:v>
                </c:pt>
                <c:pt idx="335">
                  <c:v>9725.375</c:v>
                </c:pt>
                <c:pt idx="336">
                  <c:v>9693.5</c:v>
                </c:pt>
                <c:pt idx="337">
                  <c:v>9773.5</c:v>
                </c:pt>
                <c:pt idx="338">
                  <c:v>9666.5</c:v>
                </c:pt>
                <c:pt idx="339">
                  <c:v>9769.75</c:v>
                </c:pt>
                <c:pt idx="340">
                  <c:v>9741.875</c:v>
                </c:pt>
                <c:pt idx="341">
                  <c:v>9885.75</c:v>
                </c:pt>
                <c:pt idx="342">
                  <c:v>10540.875</c:v>
                </c:pt>
                <c:pt idx="343">
                  <c:v>9976.625</c:v>
                </c:pt>
                <c:pt idx="344">
                  <c:v>9966.5</c:v>
                </c:pt>
                <c:pt idx="345">
                  <c:v>10029.625</c:v>
                </c:pt>
                <c:pt idx="346">
                  <c:v>10017.875</c:v>
                </c:pt>
                <c:pt idx="347">
                  <c:v>10148.625</c:v>
                </c:pt>
                <c:pt idx="348">
                  <c:v>10209.25</c:v>
                </c:pt>
                <c:pt idx="349">
                  <c:v>10561.375</c:v>
                </c:pt>
                <c:pt idx="350">
                  <c:v>10487.875</c:v>
                </c:pt>
                <c:pt idx="351">
                  <c:v>11419.875</c:v>
                </c:pt>
                <c:pt idx="352">
                  <c:v>10754.375</c:v>
                </c:pt>
                <c:pt idx="353">
                  <c:v>10762</c:v>
                </c:pt>
                <c:pt idx="354">
                  <c:v>10592.875</c:v>
                </c:pt>
                <c:pt idx="355">
                  <c:v>10597</c:v>
                </c:pt>
                <c:pt idx="356">
                  <c:v>10818.375</c:v>
                </c:pt>
                <c:pt idx="357">
                  <c:v>10805.875</c:v>
                </c:pt>
                <c:pt idx="358">
                  <c:v>10981.25</c:v>
                </c:pt>
                <c:pt idx="359">
                  <c:v>11206.125</c:v>
                </c:pt>
                <c:pt idx="360">
                  <c:v>11309.625</c:v>
                </c:pt>
                <c:pt idx="361">
                  <c:v>11544.25</c:v>
                </c:pt>
                <c:pt idx="362">
                  <c:v>11650.125</c:v>
                </c:pt>
                <c:pt idx="363">
                  <c:v>11539.875</c:v>
                </c:pt>
                <c:pt idx="364">
                  <c:v>11394.875</c:v>
                </c:pt>
                <c:pt idx="365">
                  <c:v>11420.375</c:v>
                </c:pt>
                <c:pt idx="366">
                  <c:v>11278.875</c:v>
                </c:pt>
                <c:pt idx="367">
                  <c:v>11328</c:v>
                </c:pt>
                <c:pt idx="368">
                  <c:v>11566.625</c:v>
                </c:pt>
                <c:pt idx="369">
                  <c:v>11460.375</c:v>
                </c:pt>
                <c:pt idx="370">
                  <c:v>11557.25</c:v>
                </c:pt>
                <c:pt idx="371">
                  <c:v>11715.25</c:v>
                </c:pt>
                <c:pt idx="372">
                  <c:v>11617.125</c:v>
                </c:pt>
                <c:pt idx="373">
                  <c:v>11611.125</c:v>
                </c:pt>
                <c:pt idx="374">
                  <c:v>11527</c:v>
                </c:pt>
                <c:pt idx="375">
                  <c:v>11514.375</c:v>
                </c:pt>
                <c:pt idx="376">
                  <c:v>11417</c:v>
                </c:pt>
                <c:pt idx="377">
                  <c:v>11439.75</c:v>
                </c:pt>
                <c:pt idx="378">
                  <c:v>11450.625</c:v>
                </c:pt>
                <c:pt idx="379">
                  <c:v>11479.5</c:v>
                </c:pt>
                <c:pt idx="380">
                  <c:v>11464.5</c:v>
                </c:pt>
                <c:pt idx="381">
                  <c:v>11416.875</c:v>
                </c:pt>
                <c:pt idx="382">
                  <c:v>11439</c:v>
                </c:pt>
                <c:pt idx="383">
                  <c:v>11445.5</c:v>
                </c:pt>
                <c:pt idx="384">
                  <c:v>11554.875</c:v>
                </c:pt>
                <c:pt idx="385">
                  <c:v>11616.625</c:v>
                </c:pt>
                <c:pt idx="386">
                  <c:v>11557.625</c:v>
                </c:pt>
                <c:pt idx="387">
                  <c:v>11575.75</c:v>
                </c:pt>
                <c:pt idx="388">
                  <c:v>11520.875</c:v>
                </c:pt>
                <c:pt idx="389">
                  <c:v>11450.125</c:v>
                </c:pt>
                <c:pt idx="390">
                  <c:v>11381.75</c:v>
                </c:pt>
                <c:pt idx="391">
                  <c:v>11419.5</c:v>
                </c:pt>
                <c:pt idx="392">
                  <c:v>11292</c:v>
                </c:pt>
                <c:pt idx="393">
                  <c:v>11296.625</c:v>
                </c:pt>
                <c:pt idx="394">
                  <c:v>11159.625</c:v>
                </c:pt>
                <c:pt idx="395">
                  <c:v>11279.125</c:v>
                </c:pt>
                <c:pt idx="396">
                  <c:v>11273.875</c:v>
                </c:pt>
                <c:pt idx="397">
                  <c:v>11484</c:v>
                </c:pt>
                <c:pt idx="398">
                  <c:v>11547.25</c:v>
                </c:pt>
                <c:pt idx="399">
                  <c:v>11706.375</c:v>
                </c:pt>
                <c:pt idx="400">
                  <c:v>11833.375</c:v>
                </c:pt>
                <c:pt idx="401">
                  <c:v>11836.25</c:v>
                </c:pt>
                <c:pt idx="402">
                  <c:v>11709.375</c:v>
                </c:pt>
                <c:pt idx="403">
                  <c:v>11695.75</c:v>
                </c:pt>
                <c:pt idx="404">
                  <c:v>11888</c:v>
                </c:pt>
                <c:pt idx="405">
                  <c:v>11270.75</c:v>
                </c:pt>
                <c:pt idx="406">
                  <c:v>11059.875</c:v>
                </c:pt>
                <c:pt idx="407">
                  <c:v>11063.25</c:v>
                </c:pt>
                <c:pt idx="408">
                  <c:v>10816.875</c:v>
                </c:pt>
                <c:pt idx="409">
                  <c:v>10867</c:v>
                </c:pt>
                <c:pt idx="410">
                  <c:v>10853.5</c:v>
                </c:pt>
                <c:pt idx="411">
                  <c:v>10929.25</c:v>
                </c:pt>
                <c:pt idx="412">
                  <c:v>11046.125</c:v>
                </c:pt>
                <c:pt idx="413">
                  <c:v>11317.75</c:v>
                </c:pt>
                <c:pt idx="414">
                  <c:v>11205.375</c:v>
                </c:pt>
                <c:pt idx="415">
                  <c:v>11173.625</c:v>
                </c:pt>
                <c:pt idx="416">
                  <c:v>11072.375</c:v>
                </c:pt>
                <c:pt idx="417">
                  <c:v>10777.625</c:v>
                </c:pt>
                <c:pt idx="418">
                  <c:v>10414</c:v>
                </c:pt>
                <c:pt idx="419">
                  <c:v>10344</c:v>
                </c:pt>
                <c:pt idx="420">
                  <c:v>10060.625</c:v>
                </c:pt>
                <c:pt idx="421">
                  <c:v>10070</c:v>
                </c:pt>
                <c:pt idx="422">
                  <c:v>10082.875</c:v>
                </c:pt>
                <c:pt idx="423">
                  <c:v>10232.875</c:v>
                </c:pt>
                <c:pt idx="424">
                  <c:v>10090.25</c:v>
                </c:pt>
                <c:pt idx="425">
                  <c:v>10112.25</c:v>
                </c:pt>
                <c:pt idx="426">
                  <c:v>10028.875</c:v>
                </c:pt>
                <c:pt idx="427">
                  <c:v>9940.625</c:v>
                </c:pt>
                <c:pt idx="428">
                  <c:v>9680.875</c:v>
                </c:pt>
                <c:pt idx="429">
                  <c:v>9550</c:v>
                </c:pt>
                <c:pt idx="430">
                  <c:v>9521.125</c:v>
                </c:pt>
                <c:pt idx="431">
                  <c:v>9507.125</c:v>
                </c:pt>
                <c:pt idx="432">
                  <c:v>9389.375</c:v>
                </c:pt>
                <c:pt idx="433">
                  <c:v>9437.375</c:v>
                </c:pt>
                <c:pt idx="434">
                  <c:v>9498</c:v>
                </c:pt>
                <c:pt idx="435">
                  <c:v>9774.75</c:v>
                </c:pt>
                <c:pt idx="436">
                  <c:v>9566.625</c:v>
                </c:pt>
                <c:pt idx="437">
                  <c:v>9555.625</c:v>
                </c:pt>
                <c:pt idx="438">
                  <c:v>9492</c:v>
                </c:pt>
                <c:pt idx="439">
                  <c:v>9547</c:v>
                </c:pt>
                <c:pt idx="440">
                  <c:v>12657</c:v>
                </c:pt>
                <c:pt idx="441">
                  <c:v>9479.75</c:v>
                </c:pt>
                <c:pt idx="442">
                  <c:v>9530</c:v>
                </c:pt>
                <c:pt idx="443">
                  <c:v>9409.625</c:v>
                </c:pt>
                <c:pt idx="444">
                  <c:v>9484.875</c:v>
                </c:pt>
                <c:pt idx="445">
                  <c:v>9279.125</c:v>
                </c:pt>
                <c:pt idx="446">
                  <c:v>9194</c:v>
                </c:pt>
                <c:pt idx="447">
                  <c:v>9095</c:v>
                </c:pt>
                <c:pt idx="448">
                  <c:v>9009.625</c:v>
                </c:pt>
                <c:pt idx="449">
                  <c:v>9193.875</c:v>
                </c:pt>
                <c:pt idx="450">
                  <c:v>9078.25</c:v>
                </c:pt>
                <c:pt idx="451">
                  <c:v>8874.5</c:v>
                </c:pt>
                <c:pt idx="452">
                  <c:v>8742.375</c:v>
                </c:pt>
                <c:pt idx="453">
                  <c:v>8971.125</c:v>
                </c:pt>
                <c:pt idx="454">
                  <c:v>8622</c:v>
                </c:pt>
                <c:pt idx="455">
                  <c:v>8746.375</c:v>
                </c:pt>
                <c:pt idx="456">
                  <c:v>8517.625</c:v>
                </c:pt>
                <c:pt idx="457">
                  <c:v>9074.125</c:v>
                </c:pt>
                <c:pt idx="458">
                  <c:v>8668</c:v>
                </c:pt>
                <c:pt idx="459">
                  <c:v>8708.875</c:v>
                </c:pt>
                <c:pt idx="460">
                  <c:v>8648.875</c:v>
                </c:pt>
                <c:pt idx="461">
                  <c:v>8803.875</c:v>
                </c:pt>
                <c:pt idx="462">
                  <c:v>8815.75</c:v>
                </c:pt>
                <c:pt idx="463">
                  <c:v>10082</c:v>
                </c:pt>
                <c:pt idx="464">
                  <c:v>9019.5</c:v>
                </c:pt>
                <c:pt idx="465">
                  <c:v>8981.625</c:v>
                </c:pt>
                <c:pt idx="466">
                  <c:v>9071.125</c:v>
                </c:pt>
                <c:pt idx="467">
                  <c:v>9083.5</c:v>
                </c:pt>
                <c:pt idx="468">
                  <c:v>9088.75</c:v>
                </c:pt>
                <c:pt idx="469">
                  <c:v>9151.125</c:v>
                </c:pt>
                <c:pt idx="470">
                  <c:v>9530.625</c:v>
                </c:pt>
                <c:pt idx="471">
                  <c:v>9452.875</c:v>
                </c:pt>
                <c:pt idx="472">
                  <c:v>10028.125</c:v>
                </c:pt>
                <c:pt idx="473">
                  <c:v>9813.875</c:v>
                </c:pt>
                <c:pt idx="474">
                  <c:v>9762.625</c:v>
                </c:pt>
                <c:pt idx="475">
                  <c:v>9915.25</c:v>
                </c:pt>
                <c:pt idx="476">
                  <c:v>9960</c:v>
                </c:pt>
                <c:pt idx="477">
                  <c:v>9989.25</c:v>
                </c:pt>
                <c:pt idx="478">
                  <c:v>9951.75</c:v>
                </c:pt>
                <c:pt idx="479">
                  <c:v>10830.875</c:v>
                </c:pt>
                <c:pt idx="480">
                  <c:v>10068</c:v>
                </c:pt>
                <c:pt idx="481">
                  <c:v>10181.875</c:v>
                </c:pt>
                <c:pt idx="482">
                  <c:v>10245.75</c:v>
                </c:pt>
                <c:pt idx="483">
                  <c:v>10582.125</c:v>
                </c:pt>
                <c:pt idx="484">
                  <c:v>10627.875</c:v>
                </c:pt>
                <c:pt idx="485">
                  <c:v>10850.5</c:v>
                </c:pt>
                <c:pt idx="486">
                  <c:v>11119.25</c:v>
                </c:pt>
                <c:pt idx="487">
                  <c:v>11424.25</c:v>
                </c:pt>
                <c:pt idx="488">
                  <c:v>11897.75</c:v>
                </c:pt>
                <c:pt idx="489">
                  <c:v>12082.625</c:v>
                </c:pt>
                <c:pt idx="490">
                  <c:v>12275.125</c:v>
                </c:pt>
                <c:pt idx="491">
                  <c:v>12532.125</c:v>
                </c:pt>
                <c:pt idx="492">
                  <c:v>13427.125</c:v>
                </c:pt>
                <c:pt idx="493">
                  <c:v>12997.25</c:v>
                </c:pt>
                <c:pt idx="494">
                  <c:v>13149.25</c:v>
                </c:pt>
                <c:pt idx="495">
                  <c:v>13506.5</c:v>
                </c:pt>
                <c:pt idx="496">
                  <c:v>13543.625</c:v>
                </c:pt>
                <c:pt idx="497">
                  <c:v>13822.25</c:v>
                </c:pt>
                <c:pt idx="498">
                  <c:v>13912.375</c:v>
                </c:pt>
                <c:pt idx="499">
                  <c:v>14050.625</c:v>
                </c:pt>
                <c:pt idx="500">
                  <c:v>14252.25</c:v>
                </c:pt>
                <c:pt idx="501">
                  <c:v>14751.5</c:v>
                </c:pt>
                <c:pt idx="502">
                  <c:v>14503.875</c:v>
                </c:pt>
                <c:pt idx="503">
                  <c:v>14808.875</c:v>
                </c:pt>
                <c:pt idx="504">
                  <c:v>14884.625</c:v>
                </c:pt>
                <c:pt idx="505">
                  <c:v>15235.625</c:v>
                </c:pt>
                <c:pt idx="506">
                  <c:v>15409.25</c:v>
                </c:pt>
                <c:pt idx="507">
                  <c:v>16532.375</c:v>
                </c:pt>
                <c:pt idx="508">
                  <c:v>15910.25</c:v>
                </c:pt>
                <c:pt idx="509">
                  <c:v>16230.125</c:v>
                </c:pt>
                <c:pt idx="510">
                  <c:v>16366.625</c:v>
                </c:pt>
                <c:pt idx="511">
                  <c:v>16631.375</c:v>
                </c:pt>
                <c:pt idx="512">
                  <c:v>16926.75</c:v>
                </c:pt>
                <c:pt idx="513">
                  <c:v>19391.25</c:v>
                </c:pt>
                <c:pt idx="514">
                  <c:v>17739.5</c:v>
                </c:pt>
                <c:pt idx="515">
                  <c:v>18311</c:v>
                </c:pt>
                <c:pt idx="516">
                  <c:v>18820</c:v>
                </c:pt>
                <c:pt idx="517">
                  <c:v>19624.625</c:v>
                </c:pt>
                <c:pt idx="518">
                  <c:v>20047.625</c:v>
                </c:pt>
                <c:pt idx="519">
                  <c:v>20691.5</c:v>
                </c:pt>
                <c:pt idx="520">
                  <c:v>21236.25</c:v>
                </c:pt>
                <c:pt idx="521">
                  <c:v>21816.5</c:v>
                </c:pt>
                <c:pt idx="522">
                  <c:v>22327.625</c:v>
                </c:pt>
                <c:pt idx="523">
                  <c:v>22828.625</c:v>
                </c:pt>
                <c:pt idx="524">
                  <c:v>23000.625</c:v>
                </c:pt>
                <c:pt idx="525">
                  <c:v>23259.75</c:v>
                </c:pt>
                <c:pt idx="526">
                  <c:v>23525.875</c:v>
                </c:pt>
                <c:pt idx="527">
                  <c:v>23729.25</c:v>
                </c:pt>
                <c:pt idx="528">
                  <c:v>23842.375</c:v>
                </c:pt>
                <c:pt idx="529">
                  <c:v>24023.625</c:v>
                </c:pt>
                <c:pt idx="530">
                  <c:v>24110.875</c:v>
                </c:pt>
                <c:pt idx="531">
                  <c:v>24202.875</c:v>
                </c:pt>
                <c:pt idx="532">
                  <c:v>24294.75</c:v>
                </c:pt>
                <c:pt idx="533">
                  <c:v>24458.875</c:v>
                </c:pt>
                <c:pt idx="534">
                  <c:v>24575.375</c:v>
                </c:pt>
                <c:pt idx="535">
                  <c:v>24792.875</c:v>
                </c:pt>
                <c:pt idx="536">
                  <c:v>24962.5</c:v>
                </c:pt>
                <c:pt idx="537">
                  <c:v>25265.125</c:v>
                </c:pt>
                <c:pt idx="538">
                  <c:v>25424.375</c:v>
                </c:pt>
                <c:pt idx="539">
                  <c:v>25778.75</c:v>
                </c:pt>
                <c:pt idx="540">
                  <c:v>26465.75</c:v>
                </c:pt>
                <c:pt idx="541">
                  <c:v>26294.375</c:v>
                </c:pt>
                <c:pt idx="542">
                  <c:v>26578</c:v>
                </c:pt>
                <c:pt idx="543">
                  <c:v>26829.5</c:v>
                </c:pt>
                <c:pt idx="544">
                  <c:v>27527.875</c:v>
                </c:pt>
                <c:pt idx="545">
                  <c:v>27322.5</c:v>
                </c:pt>
                <c:pt idx="546">
                  <c:v>27541</c:v>
                </c:pt>
                <c:pt idx="547">
                  <c:v>27813.625</c:v>
                </c:pt>
                <c:pt idx="548">
                  <c:v>27940.5</c:v>
                </c:pt>
                <c:pt idx="549">
                  <c:v>28245.125</c:v>
                </c:pt>
                <c:pt idx="550">
                  <c:v>28399.125</c:v>
                </c:pt>
                <c:pt idx="551">
                  <c:v>28594.125</c:v>
                </c:pt>
                <c:pt idx="552">
                  <c:v>28821.875</c:v>
                </c:pt>
                <c:pt idx="553">
                  <c:v>28906.25</c:v>
                </c:pt>
                <c:pt idx="554">
                  <c:v>29061.875</c:v>
                </c:pt>
                <c:pt idx="555">
                  <c:v>30219.375</c:v>
                </c:pt>
                <c:pt idx="556">
                  <c:v>29282.125</c:v>
                </c:pt>
                <c:pt idx="557">
                  <c:v>29448.5</c:v>
                </c:pt>
                <c:pt idx="558">
                  <c:v>29487.5</c:v>
                </c:pt>
                <c:pt idx="559">
                  <c:v>29804.875</c:v>
                </c:pt>
                <c:pt idx="560">
                  <c:v>29743.625</c:v>
                </c:pt>
                <c:pt idx="561">
                  <c:v>29918.75</c:v>
                </c:pt>
                <c:pt idx="562">
                  <c:v>30009.5</c:v>
                </c:pt>
                <c:pt idx="563">
                  <c:v>30194.875</c:v>
                </c:pt>
                <c:pt idx="564">
                  <c:v>29924.5</c:v>
                </c:pt>
                <c:pt idx="565">
                  <c:v>29806.875</c:v>
                </c:pt>
                <c:pt idx="566">
                  <c:v>29677.625</c:v>
                </c:pt>
                <c:pt idx="567">
                  <c:v>29778.75</c:v>
                </c:pt>
                <c:pt idx="568">
                  <c:v>29951.875</c:v>
                </c:pt>
                <c:pt idx="569">
                  <c:v>30616.375</c:v>
                </c:pt>
                <c:pt idx="570">
                  <c:v>31411.75</c:v>
                </c:pt>
                <c:pt idx="571">
                  <c:v>32151.125</c:v>
                </c:pt>
                <c:pt idx="572">
                  <c:v>32744.375</c:v>
                </c:pt>
                <c:pt idx="573">
                  <c:v>32996</c:v>
                </c:pt>
                <c:pt idx="574">
                  <c:v>33270.5</c:v>
                </c:pt>
                <c:pt idx="575">
                  <c:v>33568.25</c:v>
                </c:pt>
                <c:pt idx="576">
                  <c:v>33859.625</c:v>
                </c:pt>
                <c:pt idx="577">
                  <c:v>34333.75</c:v>
                </c:pt>
                <c:pt idx="578">
                  <c:v>34509</c:v>
                </c:pt>
                <c:pt idx="579">
                  <c:v>34752.125</c:v>
                </c:pt>
                <c:pt idx="580">
                  <c:v>34939</c:v>
                </c:pt>
                <c:pt idx="581">
                  <c:v>35111</c:v>
                </c:pt>
                <c:pt idx="582">
                  <c:v>35402.25</c:v>
                </c:pt>
                <c:pt idx="583">
                  <c:v>35364.375</c:v>
                </c:pt>
                <c:pt idx="584">
                  <c:v>35454.125</c:v>
                </c:pt>
                <c:pt idx="585">
                  <c:v>35443.5</c:v>
                </c:pt>
                <c:pt idx="586">
                  <c:v>35424.5</c:v>
                </c:pt>
                <c:pt idx="587">
                  <c:v>35381.5</c:v>
                </c:pt>
                <c:pt idx="588">
                  <c:v>35264.25</c:v>
                </c:pt>
                <c:pt idx="589">
                  <c:v>35294.5</c:v>
                </c:pt>
                <c:pt idx="590">
                  <c:v>35292</c:v>
                </c:pt>
                <c:pt idx="591">
                  <c:v>35132.375</c:v>
                </c:pt>
                <c:pt idx="592">
                  <c:v>34959.25</c:v>
                </c:pt>
                <c:pt idx="593">
                  <c:v>34916.625</c:v>
                </c:pt>
                <c:pt idx="594">
                  <c:v>34931.75</c:v>
                </c:pt>
                <c:pt idx="595">
                  <c:v>35018.125</c:v>
                </c:pt>
                <c:pt idx="596">
                  <c:v>34825.75</c:v>
                </c:pt>
                <c:pt idx="597">
                  <c:v>34965</c:v>
                </c:pt>
                <c:pt idx="598">
                  <c:v>35032.75</c:v>
                </c:pt>
                <c:pt idx="599">
                  <c:v>35019.75</c:v>
                </c:pt>
                <c:pt idx="600">
                  <c:v>35060.75</c:v>
                </c:pt>
                <c:pt idx="601">
                  <c:v>35290</c:v>
                </c:pt>
                <c:pt idx="602">
                  <c:v>35264.375</c:v>
                </c:pt>
                <c:pt idx="603">
                  <c:v>35407.75</c:v>
                </c:pt>
                <c:pt idx="604">
                  <c:v>35494.375</c:v>
                </c:pt>
                <c:pt idx="605">
                  <c:v>36397.125</c:v>
                </c:pt>
                <c:pt idx="606">
                  <c:v>35914</c:v>
                </c:pt>
                <c:pt idx="607">
                  <c:v>36135.125</c:v>
                </c:pt>
                <c:pt idx="608">
                  <c:v>36360.625</c:v>
                </c:pt>
                <c:pt idx="609">
                  <c:v>36500.875</c:v>
                </c:pt>
                <c:pt idx="610">
                  <c:v>36668.875</c:v>
                </c:pt>
                <c:pt idx="611">
                  <c:v>36665.25</c:v>
                </c:pt>
                <c:pt idx="612">
                  <c:v>36821</c:v>
                </c:pt>
                <c:pt idx="613">
                  <c:v>36972.625</c:v>
                </c:pt>
                <c:pt idx="614">
                  <c:v>37089.625</c:v>
                </c:pt>
                <c:pt idx="615">
                  <c:v>37257.625</c:v>
                </c:pt>
                <c:pt idx="616">
                  <c:v>37573.5</c:v>
                </c:pt>
                <c:pt idx="617">
                  <c:v>37623.625</c:v>
                </c:pt>
                <c:pt idx="618">
                  <c:v>37694.875</c:v>
                </c:pt>
                <c:pt idx="619">
                  <c:v>37951</c:v>
                </c:pt>
                <c:pt idx="620">
                  <c:v>37982.75</c:v>
                </c:pt>
                <c:pt idx="621">
                  <c:v>38109</c:v>
                </c:pt>
                <c:pt idx="622">
                  <c:v>38182.75</c:v>
                </c:pt>
                <c:pt idx="623">
                  <c:v>38220.375</c:v>
                </c:pt>
                <c:pt idx="624">
                  <c:v>38252.375</c:v>
                </c:pt>
                <c:pt idx="625">
                  <c:v>38259</c:v>
                </c:pt>
                <c:pt idx="626">
                  <c:v>38223.75</c:v>
                </c:pt>
                <c:pt idx="627">
                  <c:v>38177.125</c:v>
                </c:pt>
                <c:pt idx="628">
                  <c:v>38043.375</c:v>
                </c:pt>
                <c:pt idx="629">
                  <c:v>38028</c:v>
                </c:pt>
                <c:pt idx="630">
                  <c:v>37914.625</c:v>
                </c:pt>
                <c:pt idx="631">
                  <c:v>37852.5</c:v>
                </c:pt>
                <c:pt idx="632">
                  <c:v>37645.625</c:v>
                </c:pt>
                <c:pt idx="633">
                  <c:v>37639.75</c:v>
                </c:pt>
                <c:pt idx="634">
                  <c:v>37333.5</c:v>
                </c:pt>
                <c:pt idx="635">
                  <c:v>37231.875</c:v>
                </c:pt>
                <c:pt idx="636">
                  <c:v>37058</c:v>
                </c:pt>
                <c:pt idx="637">
                  <c:v>36990.125</c:v>
                </c:pt>
                <c:pt idx="638">
                  <c:v>36959.125</c:v>
                </c:pt>
                <c:pt idx="639">
                  <c:v>36675</c:v>
                </c:pt>
                <c:pt idx="640">
                  <c:v>36859.5</c:v>
                </c:pt>
                <c:pt idx="641">
                  <c:v>36456.125</c:v>
                </c:pt>
                <c:pt idx="642">
                  <c:v>36296.25</c:v>
                </c:pt>
                <c:pt idx="643">
                  <c:v>36216.375</c:v>
                </c:pt>
                <c:pt idx="644">
                  <c:v>36101.875</c:v>
                </c:pt>
                <c:pt idx="645">
                  <c:v>36048</c:v>
                </c:pt>
                <c:pt idx="646">
                  <c:v>36121.75</c:v>
                </c:pt>
                <c:pt idx="647">
                  <c:v>36017.125</c:v>
                </c:pt>
                <c:pt idx="648">
                  <c:v>35922.875</c:v>
                </c:pt>
                <c:pt idx="649">
                  <c:v>35905.625</c:v>
                </c:pt>
                <c:pt idx="650">
                  <c:v>35808.875</c:v>
                </c:pt>
                <c:pt idx="651">
                  <c:v>35844.875</c:v>
                </c:pt>
                <c:pt idx="652">
                  <c:v>35785.75</c:v>
                </c:pt>
                <c:pt idx="653">
                  <c:v>35840.625</c:v>
                </c:pt>
                <c:pt idx="654">
                  <c:v>35735.125</c:v>
                </c:pt>
                <c:pt idx="655">
                  <c:v>35795.25</c:v>
                </c:pt>
                <c:pt idx="656">
                  <c:v>35799.375</c:v>
                </c:pt>
                <c:pt idx="657">
                  <c:v>35808</c:v>
                </c:pt>
                <c:pt idx="658">
                  <c:v>35746.125</c:v>
                </c:pt>
                <c:pt idx="659">
                  <c:v>35905</c:v>
                </c:pt>
                <c:pt idx="660">
                  <c:v>36023.375</c:v>
                </c:pt>
                <c:pt idx="661">
                  <c:v>35855.625</c:v>
                </c:pt>
                <c:pt idx="662">
                  <c:v>35817.875</c:v>
                </c:pt>
                <c:pt idx="663">
                  <c:v>35960</c:v>
                </c:pt>
                <c:pt idx="664">
                  <c:v>35867.5</c:v>
                </c:pt>
                <c:pt idx="665">
                  <c:v>35957.875</c:v>
                </c:pt>
                <c:pt idx="666">
                  <c:v>35892.75</c:v>
                </c:pt>
                <c:pt idx="667">
                  <c:v>35874.75</c:v>
                </c:pt>
                <c:pt idx="668">
                  <c:v>35825.5</c:v>
                </c:pt>
                <c:pt idx="669">
                  <c:v>35854.75</c:v>
                </c:pt>
                <c:pt idx="670">
                  <c:v>35770.875</c:v>
                </c:pt>
                <c:pt idx="671">
                  <c:v>35956.875</c:v>
                </c:pt>
                <c:pt idx="672">
                  <c:v>35821.875</c:v>
                </c:pt>
                <c:pt idx="673">
                  <c:v>36073.375</c:v>
                </c:pt>
                <c:pt idx="674">
                  <c:v>35727.625</c:v>
                </c:pt>
                <c:pt idx="675">
                  <c:v>35796.875</c:v>
                </c:pt>
                <c:pt idx="676">
                  <c:v>35768.375</c:v>
                </c:pt>
                <c:pt idx="677">
                  <c:v>35797</c:v>
                </c:pt>
                <c:pt idx="678">
                  <c:v>35726.75</c:v>
                </c:pt>
                <c:pt idx="679">
                  <c:v>35751.375</c:v>
                </c:pt>
                <c:pt idx="680">
                  <c:v>35642.625</c:v>
                </c:pt>
                <c:pt idx="681">
                  <c:v>35694.375</c:v>
                </c:pt>
                <c:pt idx="682">
                  <c:v>35686.625</c:v>
                </c:pt>
                <c:pt idx="683">
                  <c:v>35703.625</c:v>
                </c:pt>
                <c:pt idx="684">
                  <c:v>35653.75</c:v>
                </c:pt>
                <c:pt idx="685">
                  <c:v>35645.375</c:v>
                </c:pt>
                <c:pt idx="686">
                  <c:v>35609</c:v>
                </c:pt>
                <c:pt idx="687">
                  <c:v>35795.125</c:v>
                </c:pt>
                <c:pt idx="688">
                  <c:v>35621.25</c:v>
                </c:pt>
                <c:pt idx="689">
                  <c:v>35581.5</c:v>
                </c:pt>
                <c:pt idx="690">
                  <c:v>35518.25</c:v>
                </c:pt>
                <c:pt idx="691">
                  <c:v>35598.625</c:v>
                </c:pt>
                <c:pt idx="692">
                  <c:v>35507.5</c:v>
                </c:pt>
                <c:pt idx="693">
                  <c:v>35881.625</c:v>
                </c:pt>
                <c:pt idx="694">
                  <c:v>35444.875</c:v>
                </c:pt>
                <c:pt idx="695">
                  <c:v>35407.625</c:v>
                </c:pt>
                <c:pt idx="696">
                  <c:v>35233.125</c:v>
                </c:pt>
                <c:pt idx="697">
                  <c:v>35269.25</c:v>
                </c:pt>
                <c:pt idx="698">
                  <c:v>35161.875</c:v>
                </c:pt>
                <c:pt idx="699">
                  <c:v>35083.375</c:v>
                </c:pt>
                <c:pt idx="700">
                  <c:v>35024.75</c:v>
                </c:pt>
                <c:pt idx="701">
                  <c:v>34979.5</c:v>
                </c:pt>
                <c:pt idx="702">
                  <c:v>35017.625</c:v>
                </c:pt>
                <c:pt idx="703">
                  <c:v>34801.75</c:v>
                </c:pt>
                <c:pt idx="704">
                  <c:v>34795.875</c:v>
                </c:pt>
                <c:pt idx="705">
                  <c:v>34671</c:v>
                </c:pt>
                <c:pt idx="706">
                  <c:v>34581.375</c:v>
                </c:pt>
                <c:pt idx="707">
                  <c:v>34465.75</c:v>
                </c:pt>
                <c:pt idx="708">
                  <c:v>34325.75</c:v>
                </c:pt>
                <c:pt idx="709">
                  <c:v>34347.375</c:v>
                </c:pt>
                <c:pt idx="710">
                  <c:v>34313.5</c:v>
                </c:pt>
                <c:pt idx="711">
                  <c:v>34312.875</c:v>
                </c:pt>
                <c:pt idx="712">
                  <c:v>34350.625</c:v>
                </c:pt>
                <c:pt idx="713">
                  <c:v>34468.25</c:v>
                </c:pt>
                <c:pt idx="714">
                  <c:v>34341</c:v>
                </c:pt>
                <c:pt idx="715">
                  <c:v>34215.75</c:v>
                </c:pt>
                <c:pt idx="716">
                  <c:v>34179.125</c:v>
                </c:pt>
                <c:pt idx="717">
                  <c:v>34254.875</c:v>
                </c:pt>
                <c:pt idx="718">
                  <c:v>34301.75</c:v>
                </c:pt>
                <c:pt idx="719">
                  <c:v>34251.375</c:v>
                </c:pt>
                <c:pt idx="720">
                  <c:v>33948.875</c:v>
                </c:pt>
                <c:pt idx="721">
                  <c:v>33796.625</c:v>
                </c:pt>
                <c:pt idx="722">
                  <c:v>33765.125</c:v>
                </c:pt>
                <c:pt idx="723">
                  <c:v>33754.125</c:v>
                </c:pt>
                <c:pt idx="724">
                  <c:v>33726.625</c:v>
                </c:pt>
                <c:pt idx="725">
                  <c:v>34709.75</c:v>
                </c:pt>
                <c:pt idx="726">
                  <c:v>33617.625</c:v>
                </c:pt>
                <c:pt idx="727">
                  <c:v>33639.5</c:v>
                </c:pt>
                <c:pt idx="728">
                  <c:v>33626.75</c:v>
                </c:pt>
                <c:pt idx="729">
                  <c:v>33672.875</c:v>
                </c:pt>
                <c:pt idx="730">
                  <c:v>33662.5</c:v>
                </c:pt>
                <c:pt idx="731">
                  <c:v>33652.625</c:v>
                </c:pt>
                <c:pt idx="732">
                  <c:v>33703.5</c:v>
                </c:pt>
                <c:pt idx="733">
                  <c:v>33672.125</c:v>
                </c:pt>
                <c:pt idx="734">
                  <c:v>33660.25</c:v>
                </c:pt>
                <c:pt idx="735">
                  <c:v>33782.875</c:v>
                </c:pt>
                <c:pt idx="736">
                  <c:v>33696</c:v>
                </c:pt>
                <c:pt idx="737">
                  <c:v>33824</c:v>
                </c:pt>
                <c:pt idx="738">
                  <c:v>33851.75</c:v>
                </c:pt>
                <c:pt idx="739">
                  <c:v>33926.125</c:v>
                </c:pt>
                <c:pt idx="740">
                  <c:v>34029.625</c:v>
                </c:pt>
                <c:pt idx="741">
                  <c:v>34094.125</c:v>
                </c:pt>
                <c:pt idx="742">
                  <c:v>35850.75</c:v>
                </c:pt>
                <c:pt idx="743">
                  <c:v>34201.625</c:v>
                </c:pt>
                <c:pt idx="744">
                  <c:v>34406.75</c:v>
                </c:pt>
                <c:pt idx="745">
                  <c:v>34287</c:v>
                </c:pt>
                <c:pt idx="746">
                  <c:v>34312.875</c:v>
                </c:pt>
                <c:pt idx="747">
                  <c:v>34362.25</c:v>
                </c:pt>
                <c:pt idx="748">
                  <c:v>34362</c:v>
                </c:pt>
                <c:pt idx="749">
                  <c:v>34508.625</c:v>
                </c:pt>
                <c:pt idx="750">
                  <c:v>34535.875</c:v>
                </c:pt>
                <c:pt idx="751">
                  <c:v>34538.75</c:v>
                </c:pt>
                <c:pt idx="752">
                  <c:v>34631.375</c:v>
                </c:pt>
                <c:pt idx="753">
                  <c:v>34612.875</c:v>
                </c:pt>
                <c:pt idx="754">
                  <c:v>34708.25</c:v>
                </c:pt>
                <c:pt idx="755">
                  <c:v>34670.625</c:v>
                </c:pt>
                <c:pt idx="756">
                  <c:v>34603.875</c:v>
                </c:pt>
                <c:pt idx="757">
                  <c:v>34684.625</c:v>
                </c:pt>
                <c:pt idx="758">
                  <c:v>34622.625</c:v>
                </c:pt>
                <c:pt idx="759">
                  <c:v>34846.125</c:v>
                </c:pt>
                <c:pt idx="760">
                  <c:v>34632.125</c:v>
                </c:pt>
                <c:pt idx="761">
                  <c:v>34727.75</c:v>
                </c:pt>
                <c:pt idx="762">
                  <c:v>34614.625</c:v>
                </c:pt>
                <c:pt idx="763">
                  <c:v>34743.125</c:v>
                </c:pt>
                <c:pt idx="764">
                  <c:v>34621.5</c:v>
                </c:pt>
                <c:pt idx="765">
                  <c:v>34721</c:v>
                </c:pt>
                <c:pt idx="766">
                  <c:v>34594</c:v>
                </c:pt>
                <c:pt idx="767">
                  <c:v>34631.875</c:v>
                </c:pt>
                <c:pt idx="768">
                  <c:v>34497</c:v>
                </c:pt>
                <c:pt idx="769">
                  <c:v>34331.75</c:v>
                </c:pt>
                <c:pt idx="770">
                  <c:v>34003.875</c:v>
                </c:pt>
                <c:pt idx="771">
                  <c:v>33946.375</c:v>
                </c:pt>
                <c:pt idx="772">
                  <c:v>33795.75</c:v>
                </c:pt>
                <c:pt idx="773">
                  <c:v>33807.125</c:v>
                </c:pt>
                <c:pt idx="774">
                  <c:v>33855.375</c:v>
                </c:pt>
                <c:pt idx="775">
                  <c:v>34178.5</c:v>
                </c:pt>
                <c:pt idx="776">
                  <c:v>34330.25</c:v>
                </c:pt>
                <c:pt idx="777">
                  <c:v>34376.375</c:v>
                </c:pt>
                <c:pt idx="778">
                  <c:v>34290.875</c:v>
                </c:pt>
                <c:pt idx="779">
                  <c:v>34332.375</c:v>
                </c:pt>
                <c:pt idx="780">
                  <c:v>34259.75</c:v>
                </c:pt>
                <c:pt idx="781">
                  <c:v>34364</c:v>
                </c:pt>
                <c:pt idx="782">
                  <c:v>34375.5</c:v>
                </c:pt>
                <c:pt idx="783">
                  <c:v>34386.625</c:v>
                </c:pt>
                <c:pt idx="784">
                  <c:v>34354.25</c:v>
                </c:pt>
                <c:pt idx="785">
                  <c:v>34493</c:v>
                </c:pt>
                <c:pt idx="786">
                  <c:v>34302.75</c:v>
                </c:pt>
                <c:pt idx="787">
                  <c:v>34194.625</c:v>
                </c:pt>
                <c:pt idx="788">
                  <c:v>34090.375</c:v>
                </c:pt>
                <c:pt idx="789">
                  <c:v>34116.625</c:v>
                </c:pt>
                <c:pt idx="790">
                  <c:v>33919.75</c:v>
                </c:pt>
                <c:pt idx="791">
                  <c:v>34050.125</c:v>
                </c:pt>
                <c:pt idx="792">
                  <c:v>33693.375</c:v>
                </c:pt>
                <c:pt idx="793">
                  <c:v>33699.25</c:v>
                </c:pt>
                <c:pt idx="794">
                  <c:v>34659.875</c:v>
                </c:pt>
                <c:pt idx="795">
                  <c:v>33923.125</c:v>
                </c:pt>
                <c:pt idx="796">
                  <c:v>33854.125</c:v>
                </c:pt>
                <c:pt idx="797">
                  <c:v>33870.75</c:v>
                </c:pt>
                <c:pt idx="798">
                  <c:v>33763.5</c:v>
                </c:pt>
                <c:pt idx="799">
                  <c:v>33793.375</c:v>
                </c:pt>
                <c:pt idx="800">
                  <c:v>33768</c:v>
                </c:pt>
                <c:pt idx="801">
                  <c:v>33764.25</c:v>
                </c:pt>
                <c:pt idx="802">
                  <c:v>33732.375</c:v>
                </c:pt>
                <c:pt idx="803">
                  <c:v>33726.25</c:v>
                </c:pt>
                <c:pt idx="804">
                  <c:v>33683.5</c:v>
                </c:pt>
                <c:pt idx="805">
                  <c:v>33767.375</c:v>
                </c:pt>
                <c:pt idx="806">
                  <c:v>33694.125</c:v>
                </c:pt>
                <c:pt idx="807">
                  <c:v>33728.875</c:v>
                </c:pt>
                <c:pt idx="808">
                  <c:v>33723.625</c:v>
                </c:pt>
                <c:pt idx="809">
                  <c:v>33823.25</c:v>
                </c:pt>
                <c:pt idx="810">
                  <c:v>33747.125</c:v>
                </c:pt>
                <c:pt idx="811">
                  <c:v>33852.75</c:v>
                </c:pt>
                <c:pt idx="812">
                  <c:v>33834.625</c:v>
                </c:pt>
                <c:pt idx="813">
                  <c:v>33940</c:v>
                </c:pt>
                <c:pt idx="814">
                  <c:v>33905.75</c:v>
                </c:pt>
                <c:pt idx="815">
                  <c:v>33986</c:v>
                </c:pt>
                <c:pt idx="816">
                  <c:v>34041.125</c:v>
                </c:pt>
                <c:pt idx="817">
                  <c:v>34133.625</c:v>
                </c:pt>
                <c:pt idx="818">
                  <c:v>34129.125</c:v>
                </c:pt>
                <c:pt idx="819">
                  <c:v>34259.875</c:v>
                </c:pt>
                <c:pt idx="820">
                  <c:v>34250.5</c:v>
                </c:pt>
                <c:pt idx="821">
                  <c:v>34292</c:v>
                </c:pt>
                <c:pt idx="822">
                  <c:v>34362.875</c:v>
                </c:pt>
                <c:pt idx="823">
                  <c:v>34483.625</c:v>
                </c:pt>
                <c:pt idx="824">
                  <c:v>34497.125</c:v>
                </c:pt>
                <c:pt idx="825">
                  <c:v>34539.25</c:v>
                </c:pt>
                <c:pt idx="826">
                  <c:v>34561.375</c:v>
                </c:pt>
                <c:pt idx="827">
                  <c:v>34617</c:v>
                </c:pt>
                <c:pt idx="828">
                  <c:v>34762.5</c:v>
                </c:pt>
                <c:pt idx="829">
                  <c:v>34745.25</c:v>
                </c:pt>
                <c:pt idx="830">
                  <c:v>34732</c:v>
                </c:pt>
                <c:pt idx="831">
                  <c:v>34776.375</c:v>
                </c:pt>
                <c:pt idx="832">
                  <c:v>34860.25</c:v>
                </c:pt>
                <c:pt idx="833">
                  <c:v>34946.125</c:v>
                </c:pt>
                <c:pt idx="834">
                  <c:v>35213</c:v>
                </c:pt>
                <c:pt idx="835">
                  <c:v>35020.125</c:v>
                </c:pt>
                <c:pt idx="836">
                  <c:v>35014.25</c:v>
                </c:pt>
                <c:pt idx="837">
                  <c:v>35056.75</c:v>
                </c:pt>
                <c:pt idx="838">
                  <c:v>35072.5</c:v>
                </c:pt>
                <c:pt idx="839">
                  <c:v>35323.125</c:v>
                </c:pt>
                <c:pt idx="840">
                  <c:v>35257.875</c:v>
                </c:pt>
                <c:pt idx="841">
                  <c:v>35220.5</c:v>
                </c:pt>
                <c:pt idx="842">
                  <c:v>35209.875</c:v>
                </c:pt>
                <c:pt idx="843">
                  <c:v>35269</c:v>
                </c:pt>
                <c:pt idx="844">
                  <c:v>35200.5</c:v>
                </c:pt>
                <c:pt idx="845">
                  <c:v>35236.125</c:v>
                </c:pt>
                <c:pt idx="846">
                  <c:v>37096.5</c:v>
                </c:pt>
                <c:pt idx="847">
                  <c:v>35096.125</c:v>
                </c:pt>
                <c:pt idx="848">
                  <c:v>35152.25</c:v>
                </c:pt>
                <c:pt idx="849">
                  <c:v>35059.25</c:v>
                </c:pt>
                <c:pt idx="850">
                  <c:v>34894.875</c:v>
                </c:pt>
                <c:pt idx="851">
                  <c:v>34864.5</c:v>
                </c:pt>
                <c:pt idx="852">
                  <c:v>34734.125</c:v>
                </c:pt>
                <c:pt idx="853">
                  <c:v>34649.25</c:v>
                </c:pt>
                <c:pt idx="854">
                  <c:v>34562.5</c:v>
                </c:pt>
                <c:pt idx="855">
                  <c:v>34462.875</c:v>
                </c:pt>
                <c:pt idx="856">
                  <c:v>34449.375</c:v>
                </c:pt>
                <c:pt idx="857">
                  <c:v>34363.625</c:v>
                </c:pt>
                <c:pt idx="858">
                  <c:v>34285.125</c:v>
                </c:pt>
                <c:pt idx="859">
                  <c:v>34239.25</c:v>
                </c:pt>
                <c:pt idx="860">
                  <c:v>34171.875</c:v>
                </c:pt>
                <c:pt idx="861">
                  <c:v>34088</c:v>
                </c:pt>
                <c:pt idx="862">
                  <c:v>34548</c:v>
                </c:pt>
                <c:pt idx="863">
                  <c:v>33956.75</c:v>
                </c:pt>
                <c:pt idx="864">
                  <c:v>33863.875</c:v>
                </c:pt>
                <c:pt idx="865">
                  <c:v>33905.75</c:v>
                </c:pt>
                <c:pt idx="866">
                  <c:v>33799.875</c:v>
                </c:pt>
                <c:pt idx="867">
                  <c:v>33750.625</c:v>
                </c:pt>
                <c:pt idx="868">
                  <c:v>33691.125</c:v>
                </c:pt>
                <c:pt idx="869">
                  <c:v>33588.125</c:v>
                </c:pt>
                <c:pt idx="870">
                  <c:v>33469.5</c:v>
                </c:pt>
                <c:pt idx="871">
                  <c:v>33383.375</c:v>
                </c:pt>
                <c:pt idx="872">
                  <c:v>33295.375</c:v>
                </c:pt>
                <c:pt idx="873">
                  <c:v>33251</c:v>
                </c:pt>
                <c:pt idx="874">
                  <c:v>33118.125</c:v>
                </c:pt>
                <c:pt idx="875">
                  <c:v>33021.625</c:v>
                </c:pt>
                <c:pt idx="876">
                  <c:v>32918.375</c:v>
                </c:pt>
                <c:pt idx="877">
                  <c:v>33156.375</c:v>
                </c:pt>
                <c:pt idx="878">
                  <c:v>32882.625</c:v>
                </c:pt>
                <c:pt idx="879">
                  <c:v>32602.625</c:v>
                </c:pt>
                <c:pt idx="880">
                  <c:v>32427.125</c:v>
                </c:pt>
                <c:pt idx="881">
                  <c:v>32303.125</c:v>
                </c:pt>
                <c:pt idx="882">
                  <c:v>32129</c:v>
                </c:pt>
                <c:pt idx="883">
                  <c:v>32021.875</c:v>
                </c:pt>
                <c:pt idx="884">
                  <c:v>31858.125</c:v>
                </c:pt>
                <c:pt idx="885">
                  <c:v>31801.375</c:v>
                </c:pt>
                <c:pt idx="886">
                  <c:v>31707.125</c:v>
                </c:pt>
                <c:pt idx="887">
                  <c:v>31599.125</c:v>
                </c:pt>
                <c:pt idx="888">
                  <c:v>31416</c:v>
                </c:pt>
                <c:pt idx="889">
                  <c:v>31295.625</c:v>
                </c:pt>
                <c:pt idx="890">
                  <c:v>31211.875</c:v>
                </c:pt>
                <c:pt idx="891">
                  <c:v>31156.375</c:v>
                </c:pt>
                <c:pt idx="892">
                  <c:v>31103.625</c:v>
                </c:pt>
                <c:pt idx="893">
                  <c:v>31152.875</c:v>
                </c:pt>
                <c:pt idx="894">
                  <c:v>31113.625</c:v>
                </c:pt>
                <c:pt idx="895">
                  <c:v>31257.25</c:v>
                </c:pt>
                <c:pt idx="896">
                  <c:v>31238.5</c:v>
                </c:pt>
                <c:pt idx="897">
                  <c:v>31496.25</c:v>
                </c:pt>
                <c:pt idx="898">
                  <c:v>31423.5</c:v>
                </c:pt>
                <c:pt idx="899">
                  <c:v>31550.875</c:v>
                </c:pt>
                <c:pt idx="900">
                  <c:v>31617.75</c:v>
                </c:pt>
                <c:pt idx="901">
                  <c:v>31734.5</c:v>
                </c:pt>
                <c:pt idx="902">
                  <c:v>31746.75</c:v>
                </c:pt>
                <c:pt idx="903">
                  <c:v>31953.5</c:v>
                </c:pt>
                <c:pt idx="904">
                  <c:v>31949.875</c:v>
                </c:pt>
                <c:pt idx="905">
                  <c:v>32050</c:v>
                </c:pt>
                <c:pt idx="906">
                  <c:v>32124.875</c:v>
                </c:pt>
                <c:pt idx="907">
                  <c:v>32192.25</c:v>
                </c:pt>
                <c:pt idx="908">
                  <c:v>32235.875</c:v>
                </c:pt>
                <c:pt idx="909">
                  <c:v>33832.625</c:v>
                </c:pt>
                <c:pt idx="910">
                  <c:v>32329.5</c:v>
                </c:pt>
                <c:pt idx="911">
                  <c:v>32461.625</c:v>
                </c:pt>
                <c:pt idx="912">
                  <c:v>32595.5</c:v>
                </c:pt>
                <c:pt idx="913">
                  <c:v>32563.125</c:v>
                </c:pt>
                <c:pt idx="914">
                  <c:v>32485.375</c:v>
                </c:pt>
                <c:pt idx="915">
                  <c:v>32602.625</c:v>
                </c:pt>
                <c:pt idx="916">
                  <c:v>32590.125</c:v>
                </c:pt>
                <c:pt idx="917">
                  <c:v>32672.125</c:v>
                </c:pt>
                <c:pt idx="918">
                  <c:v>32679.875</c:v>
                </c:pt>
                <c:pt idx="919">
                  <c:v>32687.375</c:v>
                </c:pt>
                <c:pt idx="920">
                  <c:v>32603.625</c:v>
                </c:pt>
                <c:pt idx="921">
                  <c:v>32576.25</c:v>
                </c:pt>
                <c:pt idx="922">
                  <c:v>32552.375</c:v>
                </c:pt>
                <c:pt idx="923">
                  <c:v>32616.25</c:v>
                </c:pt>
                <c:pt idx="924">
                  <c:v>32472</c:v>
                </c:pt>
                <c:pt idx="925">
                  <c:v>32477.625</c:v>
                </c:pt>
                <c:pt idx="926">
                  <c:v>32352.375</c:v>
                </c:pt>
                <c:pt idx="927">
                  <c:v>32459.5</c:v>
                </c:pt>
                <c:pt idx="928">
                  <c:v>32273.75</c:v>
                </c:pt>
                <c:pt idx="929">
                  <c:v>32252.375</c:v>
                </c:pt>
                <c:pt idx="930">
                  <c:v>32135</c:v>
                </c:pt>
                <c:pt idx="931">
                  <c:v>32054.25</c:v>
                </c:pt>
                <c:pt idx="932">
                  <c:v>31961.875</c:v>
                </c:pt>
                <c:pt idx="933">
                  <c:v>31883.125</c:v>
                </c:pt>
                <c:pt idx="934">
                  <c:v>31684.75</c:v>
                </c:pt>
                <c:pt idx="935">
                  <c:v>31612.125</c:v>
                </c:pt>
                <c:pt idx="936">
                  <c:v>31461.375</c:v>
                </c:pt>
                <c:pt idx="937">
                  <c:v>31351</c:v>
                </c:pt>
                <c:pt idx="938">
                  <c:v>31187.25</c:v>
                </c:pt>
                <c:pt idx="939">
                  <c:v>31125.625</c:v>
                </c:pt>
                <c:pt idx="940">
                  <c:v>30933.125</c:v>
                </c:pt>
                <c:pt idx="941">
                  <c:v>30805</c:v>
                </c:pt>
                <c:pt idx="942">
                  <c:v>30588.625</c:v>
                </c:pt>
                <c:pt idx="943">
                  <c:v>30462.125</c:v>
                </c:pt>
                <c:pt idx="944">
                  <c:v>30300.375</c:v>
                </c:pt>
                <c:pt idx="945">
                  <c:v>30159.625</c:v>
                </c:pt>
                <c:pt idx="946">
                  <c:v>29908.875</c:v>
                </c:pt>
                <c:pt idx="947">
                  <c:v>29830.625</c:v>
                </c:pt>
                <c:pt idx="948">
                  <c:v>29674.25</c:v>
                </c:pt>
                <c:pt idx="949">
                  <c:v>29678.125</c:v>
                </c:pt>
                <c:pt idx="950">
                  <c:v>29317.625</c:v>
                </c:pt>
                <c:pt idx="951">
                  <c:v>29209.5</c:v>
                </c:pt>
                <c:pt idx="952">
                  <c:v>29006</c:v>
                </c:pt>
                <c:pt idx="953">
                  <c:v>28890.625</c:v>
                </c:pt>
                <c:pt idx="954">
                  <c:v>28730.875</c:v>
                </c:pt>
                <c:pt idx="955">
                  <c:v>28622.125</c:v>
                </c:pt>
                <c:pt idx="956">
                  <c:v>28448.875</c:v>
                </c:pt>
                <c:pt idx="957">
                  <c:v>28282.25</c:v>
                </c:pt>
                <c:pt idx="958">
                  <c:v>28126.375</c:v>
                </c:pt>
                <c:pt idx="959">
                  <c:v>27982</c:v>
                </c:pt>
                <c:pt idx="960">
                  <c:v>27830.25</c:v>
                </c:pt>
                <c:pt idx="961">
                  <c:v>27758.875</c:v>
                </c:pt>
                <c:pt idx="962">
                  <c:v>27583.875</c:v>
                </c:pt>
                <c:pt idx="963">
                  <c:v>27496.5</c:v>
                </c:pt>
                <c:pt idx="964">
                  <c:v>27346.875</c:v>
                </c:pt>
                <c:pt idx="965">
                  <c:v>27278.25</c:v>
                </c:pt>
                <c:pt idx="966">
                  <c:v>27121.125</c:v>
                </c:pt>
                <c:pt idx="967">
                  <c:v>27044.625</c:v>
                </c:pt>
                <c:pt idx="968">
                  <c:v>27032.125</c:v>
                </c:pt>
                <c:pt idx="969">
                  <c:v>26977.25</c:v>
                </c:pt>
                <c:pt idx="970">
                  <c:v>26902.75</c:v>
                </c:pt>
                <c:pt idx="971">
                  <c:v>27036.875</c:v>
                </c:pt>
                <c:pt idx="972">
                  <c:v>27120.125</c:v>
                </c:pt>
                <c:pt idx="973">
                  <c:v>27287.375</c:v>
                </c:pt>
                <c:pt idx="974">
                  <c:v>27247.375</c:v>
                </c:pt>
                <c:pt idx="975">
                  <c:v>27306.875</c:v>
                </c:pt>
                <c:pt idx="976">
                  <c:v>27273</c:v>
                </c:pt>
                <c:pt idx="977">
                  <c:v>27206.875</c:v>
                </c:pt>
                <c:pt idx="978">
                  <c:v>27093.625</c:v>
                </c:pt>
                <c:pt idx="979">
                  <c:v>27099.25</c:v>
                </c:pt>
                <c:pt idx="980">
                  <c:v>26912.25</c:v>
                </c:pt>
                <c:pt idx="981">
                  <c:v>27146.125</c:v>
                </c:pt>
                <c:pt idx="982">
                  <c:v>26797.875</c:v>
                </c:pt>
                <c:pt idx="983">
                  <c:v>26698.625</c:v>
                </c:pt>
                <c:pt idx="984">
                  <c:v>26586.125</c:v>
                </c:pt>
                <c:pt idx="985">
                  <c:v>26530.375</c:v>
                </c:pt>
                <c:pt idx="986">
                  <c:v>26394.625</c:v>
                </c:pt>
                <c:pt idx="987">
                  <c:v>26305.375</c:v>
                </c:pt>
                <c:pt idx="988">
                  <c:v>26246.625</c:v>
                </c:pt>
                <c:pt idx="989">
                  <c:v>26127.125</c:v>
                </c:pt>
                <c:pt idx="990">
                  <c:v>25917.25</c:v>
                </c:pt>
                <c:pt idx="991">
                  <c:v>26131.875</c:v>
                </c:pt>
                <c:pt idx="992">
                  <c:v>25748.25</c:v>
                </c:pt>
                <c:pt idx="993">
                  <c:v>25626</c:v>
                </c:pt>
                <c:pt idx="994">
                  <c:v>25629.5</c:v>
                </c:pt>
                <c:pt idx="995">
                  <c:v>25441.875</c:v>
                </c:pt>
                <c:pt idx="996">
                  <c:v>25230.625</c:v>
                </c:pt>
                <c:pt idx="997">
                  <c:v>25221</c:v>
                </c:pt>
                <c:pt idx="998">
                  <c:v>25002</c:v>
                </c:pt>
                <c:pt idx="999">
                  <c:v>25027.375</c:v>
                </c:pt>
                <c:pt idx="1000">
                  <c:v>24743.625</c:v>
                </c:pt>
                <c:pt idx="1001">
                  <c:v>24644.5</c:v>
                </c:pt>
                <c:pt idx="1002">
                  <c:v>24474</c:v>
                </c:pt>
                <c:pt idx="1003">
                  <c:v>24428.375</c:v>
                </c:pt>
                <c:pt idx="1004">
                  <c:v>24248.125</c:v>
                </c:pt>
                <c:pt idx="1005">
                  <c:v>24180.125</c:v>
                </c:pt>
                <c:pt idx="1006">
                  <c:v>24067.5</c:v>
                </c:pt>
                <c:pt idx="1007">
                  <c:v>23958.75</c:v>
                </c:pt>
                <c:pt idx="1008">
                  <c:v>23823.5</c:v>
                </c:pt>
                <c:pt idx="1009">
                  <c:v>23699.875</c:v>
                </c:pt>
                <c:pt idx="1010">
                  <c:v>24385.25</c:v>
                </c:pt>
                <c:pt idx="1011">
                  <c:v>23438.375</c:v>
                </c:pt>
                <c:pt idx="1012">
                  <c:v>23350.125</c:v>
                </c:pt>
                <c:pt idx="1013">
                  <c:v>23194.5</c:v>
                </c:pt>
                <c:pt idx="1014">
                  <c:v>23008.125</c:v>
                </c:pt>
                <c:pt idx="1015">
                  <c:v>22982.125</c:v>
                </c:pt>
                <c:pt idx="1016">
                  <c:v>22768.625</c:v>
                </c:pt>
                <c:pt idx="1017">
                  <c:v>22690.875</c:v>
                </c:pt>
                <c:pt idx="1018">
                  <c:v>22493</c:v>
                </c:pt>
                <c:pt idx="1019">
                  <c:v>22390.25</c:v>
                </c:pt>
                <c:pt idx="1020">
                  <c:v>22525.25</c:v>
                </c:pt>
                <c:pt idx="1021">
                  <c:v>22133.875</c:v>
                </c:pt>
                <c:pt idx="1022">
                  <c:v>21943.5</c:v>
                </c:pt>
                <c:pt idx="1023">
                  <c:v>22413.875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F-4F57-9610-0B38A833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1200"/>
        <c:axId val="586263760"/>
      </c:scatterChart>
      <c:valAx>
        <c:axId val="5862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3760"/>
        <c:crosses val="autoZero"/>
        <c:crossBetween val="midCat"/>
      </c:valAx>
      <c:valAx>
        <c:axId val="586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Sheet1!$B$2:$B$1025</c:f>
              <c:numCache>
                <c:formatCode>General</c:formatCode>
                <c:ptCount val="1024"/>
                <c:pt idx="0">
                  <c:v>3999.125</c:v>
                </c:pt>
                <c:pt idx="1">
                  <c:v>3259.75</c:v>
                </c:pt>
                <c:pt idx="2">
                  <c:v>3342.5</c:v>
                </c:pt>
                <c:pt idx="3">
                  <c:v>3435</c:v>
                </c:pt>
                <c:pt idx="4">
                  <c:v>3433.375</c:v>
                </c:pt>
                <c:pt idx="5">
                  <c:v>3503.625</c:v>
                </c:pt>
                <c:pt idx="6">
                  <c:v>3552.75</c:v>
                </c:pt>
                <c:pt idx="7">
                  <c:v>3716.25</c:v>
                </c:pt>
                <c:pt idx="8">
                  <c:v>3783.875</c:v>
                </c:pt>
                <c:pt idx="9">
                  <c:v>3933.25</c:v>
                </c:pt>
                <c:pt idx="10">
                  <c:v>3991.75</c:v>
                </c:pt>
                <c:pt idx="11">
                  <c:v>4225.875</c:v>
                </c:pt>
                <c:pt idx="12">
                  <c:v>4945.75</c:v>
                </c:pt>
                <c:pt idx="13">
                  <c:v>4506.125</c:v>
                </c:pt>
                <c:pt idx="14">
                  <c:v>4692.5</c:v>
                </c:pt>
                <c:pt idx="15">
                  <c:v>4937.5</c:v>
                </c:pt>
                <c:pt idx="16">
                  <c:v>5193.375</c:v>
                </c:pt>
                <c:pt idx="17">
                  <c:v>5504.25</c:v>
                </c:pt>
                <c:pt idx="18">
                  <c:v>5748.125</c:v>
                </c:pt>
                <c:pt idx="19">
                  <c:v>6137.5</c:v>
                </c:pt>
                <c:pt idx="20">
                  <c:v>6458.625</c:v>
                </c:pt>
                <c:pt idx="21">
                  <c:v>6938.375</c:v>
                </c:pt>
                <c:pt idx="22">
                  <c:v>7387</c:v>
                </c:pt>
                <c:pt idx="23">
                  <c:v>7862.25</c:v>
                </c:pt>
                <c:pt idx="24">
                  <c:v>8381.375</c:v>
                </c:pt>
                <c:pt idx="25">
                  <c:v>8930.25</c:v>
                </c:pt>
                <c:pt idx="26">
                  <c:v>9470.125</c:v>
                </c:pt>
                <c:pt idx="27">
                  <c:v>10254.625</c:v>
                </c:pt>
                <c:pt idx="28">
                  <c:v>10521.75</c:v>
                </c:pt>
                <c:pt idx="29">
                  <c:v>11066.25</c:v>
                </c:pt>
                <c:pt idx="30">
                  <c:v>11528.875</c:v>
                </c:pt>
                <c:pt idx="31">
                  <c:v>12086.875</c:v>
                </c:pt>
                <c:pt idx="32">
                  <c:v>12417.875</c:v>
                </c:pt>
                <c:pt idx="33">
                  <c:v>12768.75</c:v>
                </c:pt>
                <c:pt idx="34">
                  <c:v>13472.875</c:v>
                </c:pt>
                <c:pt idx="35">
                  <c:v>13329.375</c:v>
                </c:pt>
                <c:pt idx="36">
                  <c:v>13485.875</c:v>
                </c:pt>
                <c:pt idx="37">
                  <c:v>13646.625</c:v>
                </c:pt>
                <c:pt idx="38">
                  <c:v>15258.875</c:v>
                </c:pt>
                <c:pt idx="39">
                  <c:v>13815.125</c:v>
                </c:pt>
                <c:pt idx="40">
                  <c:v>13888.25</c:v>
                </c:pt>
                <c:pt idx="41">
                  <c:v>13986</c:v>
                </c:pt>
                <c:pt idx="42">
                  <c:v>13962.625</c:v>
                </c:pt>
                <c:pt idx="43">
                  <c:v>14176.75</c:v>
                </c:pt>
                <c:pt idx="44">
                  <c:v>14089.875</c:v>
                </c:pt>
                <c:pt idx="45">
                  <c:v>14216.5</c:v>
                </c:pt>
                <c:pt idx="46">
                  <c:v>14311.375</c:v>
                </c:pt>
                <c:pt idx="47">
                  <c:v>14651.625</c:v>
                </c:pt>
                <c:pt idx="48">
                  <c:v>14599.875</c:v>
                </c:pt>
                <c:pt idx="49">
                  <c:v>14939.25</c:v>
                </c:pt>
                <c:pt idx="50">
                  <c:v>15120.25</c:v>
                </c:pt>
                <c:pt idx="51">
                  <c:v>15440</c:v>
                </c:pt>
                <c:pt idx="52">
                  <c:v>15700.875</c:v>
                </c:pt>
                <c:pt idx="53">
                  <c:v>16594.5</c:v>
                </c:pt>
                <c:pt idx="54">
                  <c:v>16538.875</c:v>
                </c:pt>
                <c:pt idx="55">
                  <c:v>17080.75</c:v>
                </c:pt>
                <c:pt idx="56">
                  <c:v>17621.25</c:v>
                </c:pt>
                <c:pt idx="57">
                  <c:v>18222.5</c:v>
                </c:pt>
                <c:pt idx="58">
                  <c:v>18850.5</c:v>
                </c:pt>
                <c:pt idx="59">
                  <c:v>19606.5</c:v>
                </c:pt>
                <c:pt idx="60">
                  <c:v>20602.375</c:v>
                </c:pt>
                <c:pt idx="61">
                  <c:v>21225.75</c:v>
                </c:pt>
                <c:pt idx="62">
                  <c:v>22006.875</c:v>
                </c:pt>
                <c:pt idx="63">
                  <c:v>22994.25</c:v>
                </c:pt>
                <c:pt idx="64">
                  <c:v>23773.375</c:v>
                </c:pt>
                <c:pt idx="65">
                  <c:v>24692.625</c:v>
                </c:pt>
                <c:pt idx="66">
                  <c:v>25497</c:v>
                </c:pt>
                <c:pt idx="67">
                  <c:v>26407.75</c:v>
                </c:pt>
                <c:pt idx="68">
                  <c:v>27343.875</c:v>
                </c:pt>
                <c:pt idx="69">
                  <c:v>28025.25</c:v>
                </c:pt>
                <c:pt idx="70">
                  <c:v>28535.5</c:v>
                </c:pt>
                <c:pt idx="71">
                  <c:v>29313.75</c:v>
                </c:pt>
                <c:pt idx="72">
                  <c:v>29649.625</c:v>
                </c:pt>
                <c:pt idx="73">
                  <c:v>29755.5</c:v>
                </c:pt>
                <c:pt idx="74">
                  <c:v>29937.125</c:v>
                </c:pt>
                <c:pt idx="75">
                  <c:v>30004.125</c:v>
                </c:pt>
                <c:pt idx="76">
                  <c:v>29871.5</c:v>
                </c:pt>
                <c:pt idx="77">
                  <c:v>29807.75</c:v>
                </c:pt>
                <c:pt idx="78">
                  <c:v>29541.5</c:v>
                </c:pt>
                <c:pt idx="79">
                  <c:v>29300.5</c:v>
                </c:pt>
                <c:pt idx="80">
                  <c:v>28893.875</c:v>
                </c:pt>
                <c:pt idx="81">
                  <c:v>28570.625</c:v>
                </c:pt>
                <c:pt idx="82">
                  <c:v>28191.25</c:v>
                </c:pt>
                <c:pt idx="83">
                  <c:v>27721.5</c:v>
                </c:pt>
                <c:pt idx="84">
                  <c:v>27245.75</c:v>
                </c:pt>
                <c:pt idx="85">
                  <c:v>26825</c:v>
                </c:pt>
                <c:pt idx="86">
                  <c:v>26401.375</c:v>
                </c:pt>
                <c:pt idx="87">
                  <c:v>26085.875</c:v>
                </c:pt>
                <c:pt idx="88">
                  <c:v>25653.125</c:v>
                </c:pt>
                <c:pt idx="89">
                  <c:v>25324.5</c:v>
                </c:pt>
                <c:pt idx="90">
                  <c:v>24950.375</c:v>
                </c:pt>
                <c:pt idx="91">
                  <c:v>24633</c:v>
                </c:pt>
                <c:pt idx="92">
                  <c:v>25069.125</c:v>
                </c:pt>
                <c:pt idx="93">
                  <c:v>24148.125</c:v>
                </c:pt>
                <c:pt idx="94">
                  <c:v>23600.375</c:v>
                </c:pt>
                <c:pt idx="95">
                  <c:v>23352.375</c:v>
                </c:pt>
                <c:pt idx="96">
                  <c:v>22998.5</c:v>
                </c:pt>
                <c:pt idx="97">
                  <c:v>22823.5</c:v>
                </c:pt>
                <c:pt idx="98">
                  <c:v>22571.75</c:v>
                </c:pt>
                <c:pt idx="99">
                  <c:v>22489.875</c:v>
                </c:pt>
                <c:pt idx="100">
                  <c:v>22454.875</c:v>
                </c:pt>
                <c:pt idx="101">
                  <c:v>22640.75</c:v>
                </c:pt>
                <c:pt idx="102">
                  <c:v>22748.125</c:v>
                </c:pt>
                <c:pt idx="103">
                  <c:v>23197.125</c:v>
                </c:pt>
                <c:pt idx="104">
                  <c:v>23516.25</c:v>
                </c:pt>
                <c:pt idx="105">
                  <c:v>23876.375</c:v>
                </c:pt>
                <c:pt idx="106">
                  <c:v>24264.5</c:v>
                </c:pt>
                <c:pt idx="107">
                  <c:v>24763.375</c:v>
                </c:pt>
                <c:pt idx="108">
                  <c:v>26737.375</c:v>
                </c:pt>
                <c:pt idx="109">
                  <c:v>25303</c:v>
                </c:pt>
                <c:pt idx="110">
                  <c:v>25317.375</c:v>
                </c:pt>
                <c:pt idx="111">
                  <c:v>25341.625</c:v>
                </c:pt>
                <c:pt idx="112">
                  <c:v>25096.625</c:v>
                </c:pt>
                <c:pt idx="113">
                  <c:v>24986</c:v>
                </c:pt>
                <c:pt idx="114">
                  <c:v>24825.875</c:v>
                </c:pt>
                <c:pt idx="115">
                  <c:v>24858.125</c:v>
                </c:pt>
                <c:pt idx="116">
                  <c:v>25048.125</c:v>
                </c:pt>
                <c:pt idx="117">
                  <c:v>25356.375</c:v>
                </c:pt>
                <c:pt idx="118">
                  <c:v>25740.75</c:v>
                </c:pt>
                <c:pt idx="119">
                  <c:v>26341.375</c:v>
                </c:pt>
                <c:pt idx="120">
                  <c:v>26497.375</c:v>
                </c:pt>
                <c:pt idx="121">
                  <c:v>26730.375</c:v>
                </c:pt>
                <c:pt idx="122">
                  <c:v>26706</c:v>
                </c:pt>
                <c:pt idx="123">
                  <c:v>26636.75</c:v>
                </c:pt>
                <c:pt idx="124">
                  <c:v>26253.125</c:v>
                </c:pt>
                <c:pt idx="125">
                  <c:v>25933</c:v>
                </c:pt>
                <c:pt idx="126">
                  <c:v>25321</c:v>
                </c:pt>
                <c:pt idx="127">
                  <c:v>24779.75</c:v>
                </c:pt>
                <c:pt idx="128">
                  <c:v>24118.625</c:v>
                </c:pt>
                <c:pt idx="129">
                  <c:v>23373</c:v>
                </c:pt>
                <c:pt idx="130">
                  <c:v>22658.875</c:v>
                </c:pt>
                <c:pt idx="131">
                  <c:v>21968.75</c:v>
                </c:pt>
                <c:pt idx="132">
                  <c:v>21224.125</c:v>
                </c:pt>
                <c:pt idx="133">
                  <c:v>20858.625</c:v>
                </c:pt>
                <c:pt idx="134">
                  <c:v>19936</c:v>
                </c:pt>
                <c:pt idx="135">
                  <c:v>19394.5</c:v>
                </c:pt>
                <c:pt idx="136">
                  <c:v>18782.125</c:v>
                </c:pt>
                <c:pt idx="137">
                  <c:v>18280.625</c:v>
                </c:pt>
                <c:pt idx="138">
                  <c:v>17723.5</c:v>
                </c:pt>
                <c:pt idx="139">
                  <c:v>17287.75</c:v>
                </c:pt>
                <c:pt idx="140">
                  <c:v>16880.125</c:v>
                </c:pt>
                <c:pt idx="141">
                  <c:v>16463.875</c:v>
                </c:pt>
                <c:pt idx="142">
                  <c:v>16144.875</c:v>
                </c:pt>
                <c:pt idx="143">
                  <c:v>16295.5</c:v>
                </c:pt>
                <c:pt idx="144">
                  <c:v>15689.75</c:v>
                </c:pt>
                <c:pt idx="145">
                  <c:v>16278.375</c:v>
                </c:pt>
                <c:pt idx="146">
                  <c:v>15430.125</c:v>
                </c:pt>
                <c:pt idx="147">
                  <c:v>15396.875</c:v>
                </c:pt>
                <c:pt idx="148">
                  <c:v>15398.25</c:v>
                </c:pt>
                <c:pt idx="149">
                  <c:v>15409.875</c:v>
                </c:pt>
                <c:pt idx="150">
                  <c:v>15520</c:v>
                </c:pt>
                <c:pt idx="151">
                  <c:v>15619.875</c:v>
                </c:pt>
                <c:pt idx="152">
                  <c:v>15733.625</c:v>
                </c:pt>
                <c:pt idx="153">
                  <c:v>15922.375</c:v>
                </c:pt>
                <c:pt idx="154">
                  <c:v>16069.375</c:v>
                </c:pt>
                <c:pt idx="155">
                  <c:v>16320.375</c:v>
                </c:pt>
                <c:pt idx="156">
                  <c:v>16449</c:v>
                </c:pt>
                <c:pt idx="157">
                  <c:v>16633</c:v>
                </c:pt>
                <c:pt idx="158">
                  <c:v>16756.625</c:v>
                </c:pt>
                <c:pt idx="159">
                  <c:v>16947.5</c:v>
                </c:pt>
                <c:pt idx="160">
                  <c:v>16962.125</c:v>
                </c:pt>
                <c:pt idx="161">
                  <c:v>17153.75</c:v>
                </c:pt>
                <c:pt idx="162">
                  <c:v>17254.75</c:v>
                </c:pt>
                <c:pt idx="163">
                  <c:v>17454</c:v>
                </c:pt>
                <c:pt idx="164">
                  <c:v>17709.75</c:v>
                </c:pt>
                <c:pt idx="165">
                  <c:v>18053.375</c:v>
                </c:pt>
                <c:pt idx="166">
                  <c:v>18496.75</c:v>
                </c:pt>
                <c:pt idx="167">
                  <c:v>18942</c:v>
                </c:pt>
                <c:pt idx="168">
                  <c:v>19467.75</c:v>
                </c:pt>
                <c:pt idx="169">
                  <c:v>20020.25</c:v>
                </c:pt>
                <c:pt idx="170">
                  <c:v>20558.375</c:v>
                </c:pt>
                <c:pt idx="171">
                  <c:v>21138.5</c:v>
                </c:pt>
                <c:pt idx="172">
                  <c:v>21842.75</c:v>
                </c:pt>
                <c:pt idx="173">
                  <c:v>22231.625</c:v>
                </c:pt>
                <c:pt idx="174">
                  <c:v>22671.375</c:v>
                </c:pt>
                <c:pt idx="175">
                  <c:v>23112</c:v>
                </c:pt>
                <c:pt idx="176">
                  <c:v>23512.125</c:v>
                </c:pt>
                <c:pt idx="177">
                  <c:v>23831.875</c:v>
                </c:pt>
                <c:pt idx="178">
                  <c:v>24179.5</c:v>
                </c:pt>
                <c:pt idx="179">
                  <c:v>24431.125</c:v>
                </c:pt>
                <c:pt idx="180">
                  <c:v>24639</c:v>
                </c:pt>
                <c:pt idx="181">
                  <c:v>24806.625</c:v>
                </c:pt>
                <c:pt idx="182">
                  <c:v>24875.375</c:v>
                </c:pt>
                <c:pt idx="183">
                  <c:v>24996.375</c:v>
                </c:pt>
                <c:pt idx="184">
                  <c:v>25044.25</c:v>
                </c:pt>
                <c:pt idx="185">
                  <c:v>25156</c:v>
                </c:pt>
                <c:pt idx="186">
                  <c:v>25052.375</c:v>
                </c:pt>
                <c:pt idx="187">
                  <c:v>25085.5</c:v>
                </c:pt>
                <c:pt idx="188">
                  <c:v>24864.875</c:v>
                </c:pt>
                <c:pt idx="189">
                  <c:v>24670.25</c:v>
                </c:pt>
                <c:pt idx="190">
                  <c:v>24550.875</c:v>
                </c:pt>
                <c:pt idx="191">
                  <c:v>24137.5</c:v>
                </c:pt>
                <c:pt idx="192">
                  <c:v>23749.25</c:v>
                </c:pt>
                <c:pt idx="193">
                  <c:v>23449.375</c:v>
                </c:pt>
                <c:pt idx="194">
                  <c:v>23010</c:v>
                </c:pt>
                <c:pt idx="195">
                  <c:v>22622.625</c:v>
                </c:pt>
                <c:pt idx="196">
                  <c:v>22200.625</c:v>
                </c:pt>
                <c:pt idx="197">
                  <c:v>21745.375</c:v>
                </c:pt>
                <c:pt idx="198">
                  <c:v>21309.625</c:v>
                </c:pt>
                <c:pt idx="199">
                  <c:v>20922.25</c:v>
                </c:pt>
                <c:pt idx="200">
                  <c:v>20462.5</c:v>
                </c:pt>
                <c:pt idx="201">
                  <c:v>20079.5</c:v>
                </c:pt>
                <c:pt idx="202">
                  <c:v>19674.375</c:v>
                </c:pt>
                <c:pt idx="203">
                  <c:v>19327.5</c:v>
                </c:pt>
                <c:pt idx="204">
                  <c:v>18955.375</c:v>
                </c:pt>
                <c:pt idx="205">
                  <c:v>18666.75</c:v>
                </c:pt>
                <c:pt idx="206">
                  <c:v>18377.875</c:v>
                </c:pt>
                <c:pt idx="207">
                  <c:v>18270.5</c:v>
                </c:pt>
                <c:pt idx="208">
                  <c:v>17802.375</c:v>
                </c:pt>
                <c:pt idx="209">
                  <c:v>17641.875</c:v>
                </c:pt>
                <c:pt idx="210">
                  <c:v>17270.125</c:v>
                </c:pt>
                <c:pt idx="211">
                  <c:v>17336.875</c:v>
                </c:pt>
                <c:pt idx="212">
                  <c:v>17069.125</c:v>
                </c:pt>
                <c:pt idx="213">
                  <c:v>16667.875</c:v>
                </c:pt>
                <c:pt idx="214">
                  <c:v>16465.375</c:v>
                </c:pt>
                <c:pt idx="215">
                  <c:v>16312.875</c:v>
                </c:pt>
                <c:pt idx="216">
                  <c:v>16064.875</c:v>
                </c:pt>
                <c:pt idx="217">
                  <c:v>15947.5</c:v>
                </c:pt>
                <c:pt idx="218">
                  <c:v>15677.75</c:v>
                </c:pt>
                <c:pt idx="219">
                  <c:v>17042.625</c:v>
                </c:pt>
                <c:pt idx="220">
                  <c:v>15285.375</c:v>
                </c:pt>
                <c:pt idx="221">
                  <c:v>15142</c:v>
                </c:pt>
                <c:pt idx="222">
                  <c:v>14960.25</c:v>
                </c:pt>
                <c:pt idx="223">
                  <c:v>14759.875</c:v>
                </c:pt>
                <c:pt idx="224">
                  <c:v>14559</c:v>
                </c:pt>
                <c:pt idx="225">
                  <c:v>14489.25</c:v>
                </c:pt>
                <c:pt idx="226">
                  <c:v>14301.75</c:v>
                </c:pt>
                <c:pt idx="227">
                  <c:v>14240.375</c:v>
                </c:pt>
                <c:pt idx="228">
                  <c:v>14156.5</c:v>
                </c:pt>
                <c:pt idx="229">
                  <c:v>14078.25</c:v>
                </c:pt>
                <c:pt idx="230">
                  <c:v>14018.125</c:v>
                </c:pt>
                <c:pt idx="231">
                  <c:v>14025.875</c:v>
                </c:pt>
                <c:pt idx="232">
                  <c:v>13979.5</c:v>
                </c:pt>
                <c:pt idx="233">
                  <c:v>13850.125</c:v>
                </c:pt>
                <c:pt idx="234">
                  <c:v>13810.625</c:v>
                </c:pt>
                <c:pt idx="235">
                  <c:v>13839.5</c:v>
                </c:pt>
                <c:pt idx="236">
                  <c:v>13847.875</c:v>
                </c:pt>
                <c:pt idx="237">
                  <c:v>13938.75</c:v>
                </c:pt>
                <c:pt idx="238">
                  <c:v>14008.25</c:v>
                </c:pt>
                <c:pt idx="239">
                  <c:v>14285.75</c:v>
                </c:pt>
                <c:pt idx="240">
                  <c:v>14393.5</c:v>
                </c:pt>
                <c:pt idx="241">
                  <c:v>14594.875</c:v>
                </c:pt>
                <c:pt idx="242">
                  <c:v>14530.375</c:v>
                </c:pt>
                <c:pt idx="243">
                  <c:v>14658.875</c:v>
                </c:pt>
                <c:pt idx="244">
                  <c:v>14711.625</c:v>
                </c:pt>
                <c:pt idx="245">
                  <c:v>14909.625</c:v>
                </c:pt>
                <c:pt idx="246">
                  <c:v>14990.75</c:v>
                </c:pt>
                <c:pt idx="247">
                  <c:v>15031.75</c:v>
                </c:pt>
                <c:pt idx="248">
                  <c:v>15087.375</c:v>
                </c:pt>
                <c:pt idx="249">
                  <c:v>15236.25</c:v>
                </c:pt>
                <c:pt idx="250">
                  <c:v>15304.375</c:v>
                </c:pt>
                <c:pt idx="251">
                  <c:v>15398.5</c:v>
                </c:pt>
                <c:pt idx="252">
                  <c:v>15442.125</c:v>
                </c:pt>
                <c:pt idx="253">
                  <c:v>15555.5</c:v>
                </c:pt>
                <c:pt idx="254">
                  <c:v>15658</c:v>
                </c:pt>
                <c:pt idx="255">
                  <c:v>15803</c:v>
                </c:pt>
                <c:pt idx="256">
                  <c:v>15878.875</c:v>
                </c:pt>
                <c:pt idx="257">
                  <c:v>16322.5</c:v>
                </c:pt>
                <c:pt idx="258">
                  <c:v>16209.75</c:v>
                </c:pt>
                <c:pt idx="259">
                  <c:v>16381.875</c:v>
                </c:pt>
                <c:pt idx="260">
                  <c:v>16258.75</c:v>
                </c:pt>
                <c:pt idx="261">
                  <c:v>16369.125</c:v>
                </c:pt>
                <c:pt idx="262">
                  <c:v>16418.125</c:v>
                </c:pt>
                <c:pt idx="263">
                  <c:v>16515.375</c:v>
                </c:pt>
                <c:pt idx="264">
                  <c:v>16479.375</c:v>
                </c:pt>
                <c:pt idx="265">
                  <c:v>16546.5</c:v>
                </c:pt>
                <c:pt idx="266">
                  <c:v>17910.125</c:v>
                </c:pt>
                <c:pt idx="267">
                  <c:v>16559.375</c:v>
                </c:pt>
                <c:pt idx="268">
                  <c:v>16428.5</c:v>
                </c:pt>
                <c:pt idx="269">
                  <c:v>16501.875</c:v>
                </c:pt>
                <c:pt idx="270">
                  <c:v>17883.625</c:v>
                </c:pt>
                <c:pt idx="271">
                  <c:v>16966.25</c:v>
                </c:pt>
                <c:pt idx="272">
                  <c:v>16193.75</c:v>
                </c:pt>
                <c:pt idx="273">
                  <c:v>16052.25</c:v>
                </c:pt>
                <c:pt idx="274">
                  <c:v>15750.875</c:v>
                </c:pt>
                <c:pt idx="275">
                  <c:v>15704.875</c:v>
                </c:pt>
                <c:pt idx="276">
                  <c:v>15558.375</c:v>
                </c:pt>
                <c:pt idx="277">
                  <c:v>15567.25</c:v>
                </c:pt>
                <c:pt idx="278">
                  <c:v>16060.625</c:v>
                </c:pt>
                <c:pt idx="279">
                  <c:v>15626.375</c:v>
                </c:pt>
                <c:pt idx="280">
                  <c:v>15542.5</c:v>
                </c:pt>
                <c:pt idx="281">
                  <c:v>15510.375</c:v>
                </c:pt>
                <c:pt idx="282">
                  <c:v>15273.625</c:v>
                </c:pt>
                <c:pt idx="283">
                  <c:v>15243.5</c:v>
                </c:pt>
                <c:pt idx="284">
                  <c:v>14863.5</c:v>
                </c:pt>
                <c:pt idx="285">
                  <c:v>14765.875</c:v>
                </c:pt>
                <c:pt idx="286">
                  <c:v>16781.5</c:v>
                </c:pt>
                <c:pt idx="287">
                  <c:v>14383.25</c:v>
                </c:pt>
                <c:pt idx="288">
                  <c:v>14120.875</c:v>
                </c:pt>
                <c:pt idx="289">
                  <c:v>13958.375</c:v>
                </c:pt>
                <c:pt idx="290">
                  <c:v>13750.25</c:v>
                </c:pt>
                <c:pt idx="291">
                  <c:v>13560.125</c:v>
                </c:pt>
                <c:pt idx="292">
                  <c:v>13307.5</c:v>
                </c:pt>
                <c:pt idx="293">
                  <c:v>13189.375</c:v>
                </c:pt>
                <c:pt idx="294">
                  <c:v>12894.75</c:v>
                </c:pt>
                <c:pt idx="295">
                  <c:v>12699.25</c:v>
                </c:pt>
                <c:pt idx="296">
                  <c:v>12493.75</c:v>
                </c:pt>
                <c:pt idx="297">
                  <c:v>12345.875</c:v>
                </c:pt>
                <c:pt idx="298">
                  <c:v>12331.625</c:v>
                </c:pt>
                <c:pt idx="299">
                  <c:v>11960.375</c:v>
                </c:pt>
                <c:pt idx="300">
                  <c:v>11746.375</c:v>
                </c:pt>
                <c:pt idx="301">
                  <c:v>11740.875</c:v>
                </c:pt>
                <c:pt idx="302">
                  <c:v>11432.25</c:v>
                </c:pt>
                <c:pt idx="303">
                  <c:v>11391.5</c:v>
                </c:pt>
                <c:pt idx="304">
                  <c:v>11296.875</c:v>
                </c:pt>
                <c:pt idx="305">
                  <c:v>11205.5</c:v>
                </c:pt>
                <c:pt idx="306">
                  <c:v>11067.25</c:v>
                </c:pt>
                <c:pt idx="307">
                  <c:v>11190</c:v>
                </c:pt>
                <c:pt idx="308">
                  <c:v>10831</c:v>
                </c:pt>
                <c:pt idx="309">
                  <c:v>10821.5</c:v>
                </c:pt>
                <c:pt idx="310">
                  <c:v>10628.375</c:v>
                </c:pt>
                <c:pt idx="311">
                  <c:v>10665</c:v>
                </c:pt>
                <c:pt idx="312">
                  <c:v>10453.5</c:v>
                </c:pt>
                <c:pt idx="313">
                  <c:v>10378.5</c:v>
                </c:pt>
                <c:pt idx="314">
                  <c:v>10196.125</c:v>
                </c:pt>
                <c:pt idx="315">
                  <c:v>10210.875</c:v>
                </c:pt>
                <c:pt idx="316">
                  <c:v>10099.375</c:v>
                </c:pt>
                <c:pt idx="317">
                  <c:v>10038.375</c:v>
                </c:pt>
                <c:pt idx="318">
                  <c:v>9954.125</c:v>
                </c:pt>
                <c:pt idx="319">
                  <c:v>9968.875</c:v>
                </c:pt>
                <c:pt idx="320">
                  <c:v>9889</c:v>
                </c:pt>
                <c:pt idx="321">
                  <c:v>9883.625</c:v>
                </c:pt>
                <c:pt idx="322">
                  <c:v>9916.25</c:v>
                </c:pt>
                <c:pt idx="323">
                  <c:v>9927.125</c:v>
                </c:pt>
                <c:pt idx="324">
                  <c:v>9945</c:v>
                </c:pt>
                <c:pt idx="325">
                  <c:v>10060.5</c:v>
                </c:pt>
                <c:pt idx="326">
                  <c:v>10092.125</c:v>
                </c:pt>
                <c:pt idx="327">
                  <c:v>10166.25</c:v>
                </c:pt>
                <c:pt idx="328">
                  <c:v>10324.375</c:v>
                </c:pt>
                <c:pt idx="329">
                  <c:v>10181</c:v>
                </c:pt>
                <c:pt idx="330">
                  <c:v>10156.25</c:v>
                </c:pt>
                <c:pt idx="331">
                  <c:v>10169.625</c:v>
                </c:pt>
                <c:pt idx="332">
                  <c:v>10105.625</c:v>
                </c:pt>
                <c:pt idx="333">
                  <c:v>11127.5</c:v>
                </c:pt>
                <c:pt idx="334">
                  <c:v>10084.75</c:v>
                </c:pt>
                <c:pt idx="335">
                  <c:v>10174.25</c:v>
                </c:pt>
                <c:pt idx="336">
                  <c:v>10094</c:v>
                </c:pt>
                <c:pt idx="337">
                  <c:v>10158.75</c:v>
                </c:pt>
                <c:pt idx="338">
                  <c:v>10073.5</c:v>
                </c:pt>
                <c:pt idx="339">
                  <c:v>10181.625</c:v>
                </c:pt>
                <c:pt idx="340">
                  <c:v>10144.375</c:v>
                </c:pt>
                <c:pt idx="341">
                  <c:v>10312.375</c:v>
                </c:pt>
                <c:pt idx="342">
                  <c:v>10936.375</c:v>
                </c:pt>
                <c:pt idx="343">
                  <c:v>10375.25</c:v>
                </c:pt>
                <c:pt idx="344">
                  <c:v>10386.75</c:v>
                </c:pt>
                <c:pt idx="345">
                  <c:v>10446.125</c:v>
                </c:pt>
                <c:pt idx="346">
                  <c:v>10449.625</c:v>
                </c:pt>
                <c:pt idx="347">
                  <c:v>10575.75</c:v>
                </c:pt>
                <c:pt idx="348">
                  <c:v>10591.625</c:v>
                </c:pt>
                <c:pt idx="349">
                  <c:v>10979.25</c:v>
                </c:pt>
                <c:pt idx="350">
                  <c:v>10954.625</c:v>
                </c:pt>
                <c:pt idx="351">
                  <c:v>11862.375</c:v>
                </c:pt>
                <c:pt idx="352">
                  <c:v>11140.625</c:v>
                </c:pt>
                <c:pt idx="353">
                  <c:v>11197.75</c:v>
                </c:pt>
                <c:pt idx="354">
                  <c:v>11080</c:v>
                </c:pt>
                <c:pt idx="355">
                  <c:v>11002</c:v>
                </c:pt>
                <c:pt idx="356">
                  <c:v>11264.75</c:v>
                </c:pt>
                <c:pt idx="357">
                  <c:v>11280.625</c:v>
                </c:pt>
                <c:pt idx="358">
                  <c:v>11415.125</c:v>
                </c:pt>
                <c:pt idx="359">
                  <c:v>11646.625</c:v>
                </c:pt>
                <c:pt idx="360">
                  <c:v>11857.625</c:v>
                </c:pt>
                <c:pt idx="361">
                  <c:v>12019</c:v>
                </c:pt>
                <c:pt idx="362">
                  <c:v>12152.875</c:v>
                </c:pt>
                <c:pt idx="363">
                  <c:v>12057.875</c:v>
                </c:pt>
                <c:pt idx="364">
                  <c:v>11888.625</c:v>
                </c:pt>
                <c:pt idx="365">
                  <c:v>11898.875</c:v>
                </c:pt>
                <c:pt idx="366">
                  <c:v>11777.375</c:v>
                </c:pt>
                <c:pt idx="367">
                  <c:v>11760.25</c:v>
                </c:pt>
                <c:pt idx="368">
                  <c:v>12050</c:v>
                </c:pt>
                <c:pt idx="369">
                  <c:v>11975.75</c:v>
                </c:pt>
                <c:pt idx="370">
                  <c:v>12101</c:v>
                </c:pt>
                <c:pt idx="371">
                  <c:v>12209.375</c:v>
                </c:pt>
                <c:pt idx="372">
                  <c:v>12174.375</c:v>
                </c:pt>
                <c:pt idx="373">
                  <c:v>12135.75</c:v>
                </c:pt>
                <c:pt idx="374">
                  <c:v>12013.125</c:v>
                </c:pt>
                <c:pt idx="375">
                  <c:v>12022.875</c:v>
                </c:pt>
                <c:pt idx="376">
                  <c:v>11926.125</c:v>
                </c:pt>
                <c:pt idx="377">
                  <c:v>11923.5</c:v>
                </c:pt>
                <c:pt idx="378">
                  <c:v>11936.375</c:v>
                </c:pt>
                <c:pt idx="379">
                  <c:v>11960.75</c:v>
                </c:pt>
                <c:pt idx="380">
                  <c:v>11924.875</c:v>
                </c:pt>
                <c:pt idx="381">
                  <c:v>11907.5</c:v>
                </c:pt>
                <c:pt idx="382">
                  <c:v>11959.625</c:v>
                </c:pt>
                <c:pt idx="383">
                  <c:v>11976.5</c:v>
                </c:pt>
                <c:pt idx="384">
                  <c:v>12022.125</c:v>
                </c:pt>
                <c:pt idx="385">
                  <c:v>12081.25</c:v>
                </c:pt>
                <c:pt idx="386">
                  <c:v>12023.5</c:v>
                </c:pt>
                <c:pt idx="387">
                  <c:v>12079.25</c:v>
                </c:pt>
                <c:pt idx="388">
                  <c:v>11995.75</c:v>
                </c:pt>
                <c:pt idx="389">
                  <c:v>11969.75</c:v>
                </c:pt>
                <c:pt idx="390">
                  <c:v>11842.25</c:v>
                </c:pt>
                <c:pt idx="391">
                  <c:v>11919.875</c:v>
                </c:pt>
                <c:pt idx="392">
                  <c:v>11792.625</c:v>
                </c:pt>
                <c:pt idx="393">
                  <c:v>11777.625</c:v>
                </c:pt>
                <c:pt idx="394">
                  <c:v>11675.625</c:v>
                </c:pt>
                <c:pt idx="395">
                  <c:v>11715.125</c:v>
                </c:pt>
                <c:pt idx="396">
                  <c:v>11721.875</c:v>
                </c:pt>
                <c:pt idx="397">
                  <c:v>11968.5</c:v>
                </c:pt>
                <c:pt idx="398">
                  <c:v>12109.125</c:v>
                </c:pt>
                <c:pt idx="399">
                  <c:v>12244.875</c:v>
                </c:pt>
                <c:pt idx="400">
                  <c:v>12359</c:v>
                </c:pt>
                <c:pt idx="401">
                  <c:v>12375.25</c:v>
                </c:pt>
                <c:pt idx="402">
                  <c:v>12202.375</c:v>
                </c:pt>
                <c:pt idx="403">
                  <c:v>12206.875</c:v>
                </c:pt>
                <c:pt idx="404">
                  <c:v>12367.125</c:v>
                </c:pt>
                <c:pt idx="405">
                  <c:v>11734</c:v>
                </c:pt>
                <c:pt idx="406">
                  <c:v>11530.375</c:v>
                </c:pt>
                <c:pt idx="407">
                  <c:v>11515.5</c:v>
                </c:pt>
                <c:pt idx="408">
                  <c:v>11281</c:v>
                </c:pt>
                <c:pt idx="409">
                  <c:v>11305.25</c:v>
                </c:pt>
                <c:pt idx="410">
                  <c:v>11287.75</c:v>
                </c:pt>
                <c:pt idx="411">
                  <c:v>11393.125</c:v>
                </c:pt>
                <c:pt idx="412">
                  <c:v>11493.75</c:v>
                </c:pt>
                <c:pt idx="413">
                  <c:v>11801.375</c:v>
                </c:pt>
                <c:pt idx="414">
                  <c:v>11673</c:v>
                </c:pt>
                <c:pt idx="415">
                  <c:v>11668.125</c:v>
                </c:pt>
                <c:pt idx="416">
                  <c:v>11498.75</c:v>
                </c:pt>
                <c:pt idx="417">
                  <c:v>11229</c:v>
                </c:pt>
                <c:pt idx="418">
                  <c:v>10870.75</c:v>
                </c:pt>
                <c:pt idx="419">
                  <c:v>10814.375</c:v>
                </c:pt>
                <c:pt idx="420">
                  <c:v>10518.875</c:v>
                </c:pt>
                <c:pt idx="421">
                  <c:v>10557</c:v>
                </c:pt>
                <c:pt idx="422">
                  <c:v>10536.375</c:v>
                </c:pt>
                <c:pt idx="423">
                  <c:v>10692.625</c:v>
                </c:pt>
                <c:pt idx="424">
                  <c:v>10511.5</c:v>
                </c:pt>
                <c:pt idx="425">
                  <c:v>10526.875</c:v>
                </c:pt>
                <c:pt idx="426">
                  <c:v>10474.375</c:v>
                </c:pt>
                <c:pt idx="427">
                  <c:v>10348.5</c:v>
                </c:pt>
                <c:pt idx="428">
                  <c:v>10128.875</c:v>
                </c:pt>
                <c:pt idx="429">
                  <c:v>10009.75</c:v>
                </c:pt>
                <c:pt idx="430">
                  <c:v>9876.625</c:v>
                </c:pt>
                <c:pt idx="431">
                  <c:v>9889.75</c:v>
                </c:pt>
                <c:pt idx="432">
                  <c:v>9785.875</c:v>
                </c:pt>
                <c:pt idx="433">
                  <c:v>9807.875</c:v>
                </c:pt>
                <c:pt idx="434">
                  <c:v>9898.375</c:v>
                </c:pt>
                <c:pt idx="435">
                  <c:v>10167.25</c:v>
                </c:pt>
                <c:pt idx="436">
                  <c:v>9957.625</c:v>
                </c:pt>
                <c:pt idx="437">
                  <c:v>9930.125</c:v>
                </c:pt>
                <c:pt idx="438">
                  <c:v>9906.5</c:v>
                </c:pt>
                <c:pt idx="439">
                  <c:v>9963.625</c:v>
                </c:pt>
                <c:pt idx="440">
                  <c:v>13001.125</c:v>
                </c:pt>
                <c:pt idx="441">
                  <c:v>9862.625</c:v>
                </c:pt>
                <c:pt idx="442">
                  <c:v>9914.875</c:v>
                </c:pt>
                <c:pt idx="443">
                  <c:v>9727.75</c:v>
                </c:pt>
                <c:pt idx="444">
                  <c:v>9838.375</c:v>
                </c:pt>
                <c:pt idx="445">
                  <c:v>9630.5</c:v>
                </c:pt>
                <c:pt idx="446">
                  <c:v>9508.375</c:v>
                </c:pt>
                <c:pt idx="447">
                  <c:v>9444.625</c:v>
                </c:pt>
                <c:pt idx="448">
                  <c:v>9402.5</c:v>
                </c:pt>
                <c:pt idx="449">
                  <c:v>9513</c:v>
                </c:pt>
                <c:pt idx="450">
                  <c:v>9424</c:v>
                </c:pt>
                <c:pt idx="451">
                  <c:v>9199.625</c:v>
                </c:pt>
                <c:pt idx="452">
                  <c:v>9060.125</c:v>
                </c:pt>
                <c:pt idx="453">
                  <c:v>9300.875</c:v>
                </c:pt>
                <c:pt idx="454">
                  <c:v>8964</c:v>
                </c:pt>
                <c:pt idx="455">
                  <c:v>9065.5</c:v>
                </c:pt>
                <c:pt idx="456">
                  <c:v>8910.5</c:v>
                </c:pt>
                <c:pt idx="457">
                  <c:v>9400.375</c:v>
                </c:pt>
                <c:pt idx="458">
                  <c:v>8998.625</c:v>
                </c:pt>
                <c:pt idx="459">
                  <c:v>9044.5</c:v>
                </c:pt>
                <c:pt idx="460">
                  <c:v>9036.375</c:v>
                </c:pt>
                <c:pt idx="461">
                  <c:v>9152.625</c:v>
                </c:pt>
                <c:pt idx="462">
                  <c:v>9169.375</c:v>
                </c:pt>
                <c:pt idx="463">
                  <c:v>10417.375</c:v>
                </c:pt>
                <c:pt idx="464">
                  <c:v>9384.125</c:v>
                </c:pt>
                <c:pt idx="465">
                  <c:v>9354</c:v>
                </c:pt>
                <c:pt idx="466">
                  <c:v>9453.25</c:v>
                </c:pt>
                <c:pt idx="467">
                  <c:v>9456.125</c:v>
                </c:pt>
                <c:pt idx="468">
                  <c:v>9432.375</c:v>
                </c:pt>
                <c:pt idx="469">
                  <c:v>9601</c:v>
                </c:pt>
                <c:pt idx="470">
                  <c:v>9930</c:v>
                </c:pt>
                <c:pt idx="471">
                  <c:v>9884.25</c:v>
                </c:pt>
                <c:pt idx="472">
                  <c:v>10449.25</c:v>
                </c:pt>
                <c:pt idx="473">
                  <c:v>10224</c:v>
                </c:pt>
                <c:pt idx="474">
                  <c:v>10204.25</c:v>
                </c:pt>
                <c:pt idx="475">
                  <c:v>10375.25</c:v>
                </c:pt>
                <c:pt idx="476">
                  <c:v>10390.125</c:v>
                </c:pt>
                <c:pt idx="477">
                  <c:v>10384.5</c:v>
                </c:pt>
                <c:pt idx="478">
                  <c:v>10383.5</c:v>
                </c:pt>
                <c:pt idx="479">
                  <c:v>11226.125</c:v>
                </c:pt>
                <c:pt idx="480">
                  <c:v>10513.5</c:v>
                </c:pt>
                <c:pt idx="481">
                  <c:v>10606.125</c:v>
                </c:pt>
                <c:pt idx="482">
                  <c:v>10710.125</c:v>
                </c:pt>
                <c:pt idx="483">
                  <c:v>11076.875</c:v>
                </c:pt>
                <c:pt idx="484">
                  <c:v>11117.375</c:v>
                </c:pt>
                <c:pt idx="485">
                  <c:v>11361.5</c:v>
                </c:pt>
                <c:pt idx="486">
                  <c:v>11660.5</c:v>
                </c:pt>
                <c:pt idx="487">
                  <c:v>11956.875</c:v>
                </c:pt>
                <c:pt idx="488">
                  <c:v>12452.25</c:v>
                </c:pt>
                <c:pt idx="489">
                  <c:v>12626.25</c:v>
                </c:pt>
                <c:pt idx="490">
                  <c:v>12842.375</c:v>
                </c:pt>
                <c:pt idx="491">
                  <c:v>13150.75</c:v>
                </c:pt>
                <c:pt idx="492">
                  <c:v>14011.25</c:v>
                </c:pt>
                <c:pt idx="493">
                  <c:v>13603.375</c:v>
                </c:pt>
                <c:pt idx="494">
                  <c:v>13800.625</c:v>
                </c:pt>
                <c:pt idx="495">
                  <c:v>14177.125</c:v>
                </c:pt>
                <c:pt idx="496">
                  <c:v>14237</c:v>
                </c:pt>
                <c:pt idx="497">
                  <c:v>14486.375</c:v>
                </c:pt>
                <c:pt idx="498">
                  <c:v>14567.5</c:v>
                </c:pt>
                <c:pt idx="499">
                  <c:v>14793.5</c:v>
                </c:pt>
                <c:pt idx="500">
                  <c:v>14917.125</c:v>
                </c:pt>
                <c:pt idx="501">
                  <c:v>15428.875</c:v>
                </c:pt>
                <c:pt idx="502">
                  <c:v>15247.25</c:v>
                </c:pt>
                <c:pt idx="503">
                  <c:v>15543.25</c:v>
                </c:pt>
                <c:pt idx="504">
                  <c:v>15659.75</c:v>
                </c:pt>
                <c:pt idx="505">
                  <c:v>15992.375</c:v>
                </c:pt>
                <c:pt idx="506">
                  <c:v>16201.25</c:v>
                </c:pt>
                <c:pt idx="507">
                  <c:v>17308.875</c:v>
                </c:pt>
                <c:pt idx="508">
                  <c:v>16733.875</c:v>
                </c:pt>
                <c:pt idx="509">
                  <c:v>17036</c:v>
                </c:pt>
                <c:pt idx="510">
                  <c:v>17201.25</c:v>
                </c:pt>
                <c:pt idx="511">
                  <c:v>17507</c:v>
                </c:pt>
                <c:pt idx="512">
                  <c:v>17851.625</c:v>
                </c:pt>
                <c:pt idx="513">
                  <c:v>20257.25</c:v>
                </c:pt>
                <c:pt idx="514">
                  <c:v>18701.25</c:v>
                </c:pt>
                <c:pt idx="515">
                  <c:v>19272.625</c:v>
                </c:pt>
                <c:pt idx="516">
                  <c:v>19887.5</c:v>
                </c:pt>
                <c:pt idx="517">
                  <c:v>20668</c:v>
                </c:pt>
                <c:pt idx="518">
                  <c:v>21138.625</c:v>
                </c:pt>
                <c:pt idx="519">
                  <c:v>21795.75</c:v>
                </c:pt>
                <c:pt idx="520">
                  <c:v>22355.875</c:v>
                </c:pt>
                <c:pt idx="521">
                  <c:v>22994.375</c:v>
                </c:pt>
                <c:pt idx="522">
                  <c:v>23550.375</c:v>
                </c:pt>
                <c:pt idx="523">
                  <c:v>24106.625</c:v>
                </c:pt>
                <c:pt idx="524">
                  <c:v>24292.875</c:v>
                </c:pt>
                <c:pt idx="525">
                  <c:v>24584.375</c:v>
                </c:pt>
                <c:pt idx="526">
                  <c:v>24860.75</c:v>
                </c:pt>
                <c:pt idx="527">
                  <c:v>25049.375</c:v>
                </c:pt>
                <c:pt idx="528">
                  <c:v>25183</c:v>
                </c:pt>
                <c:pt idx="529">
                  <c:v>25341</c:v>
                </c:pt>
                <c:pt idx="530">
                  <c:v>25458.625</c:v>
                </c:pt>
                <c:pt idx="531">
                  <c:v>25578.125</c:v>
                </c:pt>
                <c:pt idx="532">
                  <c:v>25667.5</c:v>
                </c:pt>
                <c:pt idx="533">
                  <c:v>25834.625</c:v>
                </c:pt>
                <c:pt idx="534">
                  <c:v>25955.875</c:v>
                </c:pt>
                <c:pt idx="535">
                  <c:v>26199.875</c:v>
                </c:pt>
                <c:pt idx="536">
                  <c:v>26391.375</c:v>
                </c:pt>
                <c:pt idx="537">
                  <c:v>26689.125</c:v>
                </c:pt>
                <c:pt idx="538">
                  <c:v>26897.125</c:v>
                </c:pt>
                <c:pt idx="539">
                  <c:v>27255.5</c:v>
                </c:pt>
                <c:pt idx="540">
                  <c:v>27896.375</c:v>
                </c:pt>
                <c:pt idx="541">
                  <c:v>27779.125</c:v>
                </c:pt>
                <c:pt idx="542">
                  <c:v>28047.75</c:v>
                </c:pt>
                <c:pt idx="543">
                  <c:v>28345.5</c:v>
                </c:pt>
                <c:pt idx="544">
                  <c:v>29024.5</c:v>
                </c:pt>
                <c:pt idx="545">
                  <c:v>28894.25</c:v>
                </c:pt>
                <c:pt idx="546">
                  <c:v>29140.875</c:v>
                </c:pt>
                <c:pt idx="547">
                  <c:v>29405.25</c:v>
                </c:pt>
                <c:pt idx="548">
                  <c:v>29605.75</c:v>
                </c:pt>
                <c:pt idx="549">
                  <c:v>29888</c:v>
                </c:pt>
                <c:pt idx="550">
                  <c:v>30033.125</c:v>
                </c:pt>
                <c:pt idx="551">
                  <c:v>30237</c:v>
                </c:pt>
                <c:pt idx="552">
                  <c:v>30437.125</c:v>
                </c:pt>
                <c:pt idx="553">
                  <c:v>30566.75</c:v>
                </c:pt>
                <c:pt idx="554">
                  <c:v>30758.25</c:v>
                </c:pt>
                <c:pt idx="555">
                  <c:v>31852.25</c:v>
                </c:pt>
                <c:pt idx="556">
                  <c:v>30943.75</c:v>
                </c:pt>
                <c:pt idx="557">
                  <c:v>31099.25</c:v>
                </c:pt>
                <c:pt idx="558">
                  <c:v>31233.125</c:v>
                </c:pt>
                <c:pt idx="559">
                  <c:v>31518.375</c:v>
                </c:pt>
                <c:pt idx="560">
                  <c:v>31474.75</c:v>
                </c:pt>
                <c:pt idx="561">
                  <c:v>31646.25</c:v>
                </c:pt>
                <c:pt idx="562">
                  <c:v>31778.375</c:v>
                </c:pt>
                <c:pt idx="563">
                  <c:v>31940.875</c:v>
                </c:pt>
                <c:pt idx="564">
                  <c:v>31685.875</c:v>
                </c:pt>
                <c:pt idx="565">
                  <c:v>31529.75</c:v>
                </c:pt>
                <c:pt idx="566">
                  <c:v>31394.875</c:v>
                </c:pt>
                <c:pt idx="567">
                  <c:v>31496.75</c:v>
                </c:pt>
                <c:pt idx="568">
                  <c:v>31682</c:v>
                </c:pt>
                <c:pt idx="569">
                  <c:v>32402.25</c:v>
                </c:pt>
                <c:pt idx="570">
                  <c:v>33175</c:v>
                </c:pt>
                <c:pt idx="571">
                  <c:v>34026.875</c:v>
                </c:pt>
                <c:pt idx="572">
                  <c:v>34663</c:v>
                </c:pt>
                <c:pt idx="573">
                  <c:v>34914.25</c:v>
                </c:pt>
                <c:pt idx="574">
                  <c:v>35252.625</c:v>
                </c:pt>
                <c:pt idx="575">
                  <c:v>35539.625</c:v>
                </c:pt>
                <c:pt idx="576">
                  <c:v>35854.5</c:v>
                </c:pt>
                <c:pt idx="577">
                  <c:v>36411.875</c:v>
                </c:pt>
                <c:pt idx="578">
                  <c:v>36527.75</c:v>
                </c:pt>
                <c:pt idx="579">
                  <c:v>36809.625</c:v>
                </c:pt>
                <c:pt idx="580">
                  <c:v>36960.25</c:v>
                </c:pt>
                <c:pt idx="581">
                  <c:v>37199.5</c:v>
                </c:pt>
                <c:pt idx="582">
                  <c:v>37491.75</c:v>
                </c:pt>
                <c:pt idx="583">
                  <c:v>37486</c:v>
                </c:pt>
                <c:pt idx="584">
                  <c:v>37530.75</c:v>
                </c:pt>
                <c:pt idx="585">
                  <c:v>37550.25</c:v>
                </c:pt>
                <c:pt idx="586">
                  <c:v>37525.75</c:v>
                </c:pt>
                <c:pt idx="587">
                  <c:v>37452.75</c:v>
                </c:pt>
                <c:pt idx="588">
                  <c:v>37328.625</c:v>
                </c:pt>
                <c:pt idx="589">
                  <c:v>37398.375</c:v>
                </c:pt>
                <c:pt idx="590">
                  <c:v>37413.125</c:v>
                </c:pt>
                <c:pt idx="591">
                  <c:v>37242.75</c:v>
                </c:pt>
                <c:pt idx="592">
                  <c:v>37028.25</c:v>
                </c:pt>
                <c:pt idx="593">
                  <c:v>37008.5</c:v>
                </c:pt>
                <c:pt idx="594">
                  <c:v>36983.875</c:v>
                </c:pt>
                <c:pt idx="595">
                  <c:v>37122.375</c:v>
                </c:pt>
                <c:pt idx="596">
                  <c:v>36902.5</c:v>
                </c:pt>
                <c:pt idx="597">
                  <c:v>37000.25</c:v>
                </c:pt>
                <c:pt idx="598">
                  <c:v>37050</c:v>
                </c:pt>
                <c:pt idx="599">
                  <c:v>37104.875</c:v>
                </c:pt>
                <c:pt idx="600">
                  <c:v>37170.375</c:v>
                </c:pt>
                <c:pt idx="601">
                  <c:v>37389</c:v>
                </c:pt>
                <c:pt idx="602">
                  <c:v>37373.75</c:v>
                </c:pt>
                <c:pt idx="603">
                  <c:v>37513.375</c:v>
                </c:pt>
                <c:pt idx="604">
                  <c:v>37663</c:v>
                </c:pt>
                <c:pt idx="605">
                  <c:v>38507.5</c:v>
                </c:pt>
                <c:pt idx="606">
                  <c:v>38033.625</c:v>
                </c:pt>
                <c:pt idx="607">
                  <c:v>38313.25</c:v>
                </c:pt>
                <c:pt idx="608">
                  <c:v>38520</c:v>
                </c:pt>
                <c:pt idx="609">
                  <c:v>38683.75</c:v>
                </c:pt>
                <c:pt idx="610">
                  <c:v>38858.625</c:v>
                </c:pt>
                <c:pt idx="611">
                  <c:v>38890.625</c:v>
                </c:pt>
                <c:pt idx="612">
                  <c:v>39039.375</c:v>
                </c:pt>
                <c:pt idx="613">
                  <c:v>39177.625</c:v>
                </c:pt>
                <c:pt idx="614">
                  <c:v>39321.25</c:v>
                </c:pt>
                <c:pt idx="615">
                  <c:v>39486.375</c:v>
                </c:pt>
                <c:pt idx="616">
                  <c:v>39765.75</c:v>
                </c:pt>
                <c:pt idx="617">
                  <c:v>39931.125</c:v>
                </c:pt>
                <c:pt idx="618">
                  <c:v>39977.75</c:v>
                </c:pt>
                <c:pt idx="619">
                  <c:v>40181.125</c:v>
                </c:pt>
                <c:pt idx="620">
                  <c:v>40218.5</c:v>
                </c:pt>
                <c:pt idx="621">
                  <c:v>40403</c:v>
                </c:pt>
                <c:pt idx="622">
                  <c:v>40443.125</c:v>
                </c:pt>
                <c:pt idx="623">
                  <c:v>40503.375</c:v>
                </c:pt>
                <c:pt idx="624">
                  <c:v>40546.375</c:v>
                </c:pt>
                <c:pt idx="625">
                  <c:v>40595</c:v>
                </c:pt>
                <c:pt idx="626">
                  <c:v>40613.625</c:v>
                </c:pt>
                <c:pt idx="627">
                  <c:v>40562.25</c:v>
                </c:pt>
                <c:pt idx="628">
                  <c:v>40410</c:v>
                </c:pt>
                <c:pt idx="629">
                  <c:v>40342.125</c:v>
                </c:pt>
                <c:pt idx="630">
                  <c:v>40223.375</c:v>
                </c:pt>
                <c:pt idx="631">
                  <c:v>40203.125</c:v>
                </c:pt>
                <c:pt idx="632">
                  <c:v>39949.25</c:v>
                </c:pt>
                <c:pt idx="633">
                  <c:v>39957.875</c:v>
                </c:pt>
                <c:pt idx="634">
                  <c:v>39624.75</c:v>
                </c:pt>
                <c:pt idx="635">
                  <c:v>39560.5</c:v>
                </c:pt>
                <c:pt idx="636">
                  <c:v>39344.875</c:v>
                </c:pt>
                <c:pt idx="637">
                  <c:v>39259</c:v>
                </c:pt>
                <c:pt idx="638">
                  <c:v>39187.125</c:v>
                </c:pt>
                <c:pt idx="639">
                  <c:v>38934.625</c:v>
                </c:pt>
                <c:pt idx="640">
                  <c:v>39094.625</c:v>
                </c:pt>
                <c:pt idx="641">
                  <c:v>38748.375</c:v>
                </c:pt>
                <c:pt idx="642">
                  <c:v>38564.75</c:v>
                </c:pt>
                <c:pt idx="643">
                  <c:v>38462</c:v>
                </c:pt>
                <c:pt idx="644">
                  <c:v>38330.875</c:v>
                </c:pt>
                <c:pt idx="645">
                  <c:v>38292.25</c:v>
                </c:pt>
                <c:pt idx="646">
                  <c:v>38352.125</c:v>
                </c:pt>
                <c:pt idx="647">
                  <c:v>38197.375</c:v>
                </c:pt>
                <c:pt idx="648">
                  <c:v>38101.5</c:v>
                </c:pt>
                <c:pt idx="649">
                  <c:v>38064.5</c:v>
                </c:pt>
                <c:pt idx="650">
                  <c:v>38028.5</c:v>
                </c:pt>
                <c:pt idx="651">
                  <c:v>38034.375</c:v>
                </c:pt>
                <c:pt idx="652">
                  <c:v>37965.125</c:v>
                </c:pt>
                <c:pt idx="653">
                  <c:v>38022.375</c:v>
                </c:pt>
                <c:pt idx="654">
                  <c:v>37915.625</c:v>
                </c:pt>
                <c:pt idx="655">
                  <c:v>37987</c:v>
                </c:pt>
                <c:pt idx="656">
                  <c:v>37973.25</c:v>
                </c:pt>
                <c:pt idx="657">
                  <c:v>37988.75</c:v>
                </c:pt>
                <c:pt idx="658">
                  <c:v>37994.75</c:v>
                </c:pt>
                <c:pt idx="659">
                  <c:v>38079.25</c:v>
                </c:pt>
                <c:pt idx="660">
                  <c:v>38226</c:v>
                </c:pt>
                <c:pt idx="661">
                  <c:v>38052.75</c:v>
                </c:pt>
                <c:pt idx="662">
                  <c:v>38023.875</c:v>
                </c:pt>
                <c:pt idx="663">
                  <c:v>38123.625</c:v>
                </c:pt>
                <c:pt idx="664">
                  <c:v>38011.125</c:v>
                </c:pt>
                <c:pt idx="665">
                  <c:v>38073.375</c:v>
                </c:pt>
                <c:pt idx="666">
                  <c:v>38016.125</c:v>
                </c:pt>
                <c:pt idx="667">
                  <c:v>37997.875</c:v>
                </c:pt>
                <c:pt idx="668">
                  <c:v>37965</c:v>
                </c:pt>
                <c:pt idx="669">
                  <c:v>38031.875</c:v>
                </c:pt>
                <c:pt idx="670">
                  <c:v>37928.125</c:v>
                </c:pt>
                <c:pt idx="671">
                  <c:v>38127.875</c:v>
                </c:pt>
                <c:pt idx="672">
                  <c:v>37989.5</c:v>
                </c:pt>
                <c:pt idx="673">
                  <c:v>38256.875</c:v>
                </c:pt>
                <c:pt idx="674">
                  <c:v>37919.625</c:v>
                </c:pt>
                <c:pt idx="675">
                  <c:v>37991</c:v>
                </c:pt>
                <c:pt idx="676">
                  <c:v>37928.875</c:v>
                </c:pt>
                <c:pt idx="677">
                  <c:v>37937.125</c:v>
                </c:pt>
                <c:pt idx="678">
                  <c:v>37895</c:v>
                </c:pt>
                <c:pt idx="679">
                  <c:v>37907.5</c:v>
                </c:pt>
                <c:pt idx="680">
                  <c:v>37853.75</c:v>
                </c:pt>
                <c:pt idx="681">
                  <c:v>37879.5</c:v>
                </c:pt>
                <c:pt idx="682">
                  <c:v>37866.25</c:v>
                </c:pt>
                <c:pt idx="683">
                  <c:v>37904.75</c:v>
                </c:pt>
                <c:pt idx="684">
                  <c:v>37880</c:v>
                </c:pt>
                <c:pt idx="685">
                  <c:v>37870.25</c:v>
                </c:pt>
                <c:pt idx="686">
                  <c:v>37801.5</c:v>
                </c:pt>
                <c:pt idx="687">
                  <c:v>37974.375</c:v>
                </c:pt>
                <c:pt idx="688">
                  <c:v>37824</c:v>
                </c:pt>
                <c:pt idx="689">
                  <c:v>37775.125</c:v>
                </c:pt>
                <c:pt idx="690">
                  <c:v>37701.25</c:v>
                </c:pt>
                <c:pt idx="691">
                  <c:v>37823</c:v>
                </c:pt>
                <c:pt idx="692">
                  <c:v>37673.375</c:v>
                </c:pt>
                <c:pt idx="693">
                  <c:v>38033.25</c:v>
                </c:pt>
                <c:pt idx="694">
                  <c:v>37640.75</c:v>
                </c:pt>
                <c:pt idx="695">
                  <c:v>37608.375</c:v>
                </c:pt>
                <c:pt idx="696">
                  <c:v>37457.5</c:v>
                </c:pt>
                <c:pt idx="697">
                  <c:v>37471</c:v>
                </c:pt>
                <c:pt idx="698">
                  <c:v>37385.625</c:v>
                </c:pt>
                <c:pt idx="699">
                  <c:v>37341.375</c:v>
                </c:pt>
                <c:pt idx="700">
                  <c:v>37152.125</c:v>
                </c:pt>
                <c:pt idx="701">
                  <c:v>37154.625</c:v>
                </c:pt>
                <c:pt idx="702">
                  <c:v>37138.5</c:v>
                </c:pt>
                <c:pt idx="703">
                  <c:v>36952.375</c:v>
                </c:pt>
                <c:pt idx="704">
                  <c:v>36977.875</c:v>
                </c:pt>
                <c:pt idx="705">
                  <c:v>36822.75</c:v>
                </c:pt>
                <c:pt idx="706">
                  <c:v>36690.875</c:v>
                </c:pt>
                <c:pt idx="707">
                  <c:v>36588</c:v>
                </c:pt>
                <c:pt idx="708">
                  <c:v>36463.75</c:v>
                </c:pt>
                <c:pt idx="709">
                  <c:v>36439.375</c:v>
                </c:pt>
                <c:pt idx="710">
                  <c:v>36432</c:v>
                </c:pt>
                <c:pt idx="711">
                  <c:v>36381.25</c:v>
                </c:pt>
                <c:pt idx="712">
                  <c:v>36451.75</c:v>
                </c:pt>
                <c:pt idx="713">
                  <c:v>36534.25</c:v>
                </c:pt>
                <c:pt idx="714">
                  <c:v>36433.125</c:v>
                </c:pt>
                <c:pt idx="715">
                  <c:v>36318.875</c:v>
                </c:pt>
                <c:pt idx="716">
                  <c:v>36258.375</c:v>
                </c:pt>
                <c:pt idx="717">
                  <c:v>36369.75</c:v>
                </c:pt>
                <c:pt idx="718">
                  <c:v>36341.25</c:v>
                </c:pt>
                <c:pt idx="719">
                  <c:v>36292.75</c:v>
                </c:pt>
                <c:pt idx="720">
                  <c:v>36018.25</c:v>
                </c:pt>
                <c:pt idx="721">
                  <c:v>35839.75</c:v>
                </c:pt>
                <c:pt idx="722">
                  <c:v>35802.75</c:v>
                </c:pt>
                <c:pt idx="723">
                  <c:v>35871.75</c:v>
                </c:pt>
                <c:pt idx="724">
                  <c:v>35859.75</c:v>
                </c:pt>
                <c:pt idx="725">
                  <c:v>36768.625</c:v>
                </c:pt>
                <c:pt idx="726">
                  <c:v>35675.625</c:v>
                </c:pt>
                <c:pt idx="727">
                  <c:v>35696.375</c:v>
                </c:pt>
                <c:pt idx="728">
                  <c:v>35670</c:v>
                </c:pt>
                <c:pt idx="729">
                  <c:v>35703.875</c:v>
                </c:pt>
                <c:pt idx="730">
                  <c:v>35741.875</c:v>
                </c:pt>
                <c:pt idx="731">
                  <c:v>35725.125</c:v>
                </c:pt>
                <c:pt idx="732">
                  <c:v>35725</c:v>
                </c:pt>
                <c:pt idx="733">
                  <c:v>35753.75</c:v>
                </c:pt>
                <c:pt idx="734">
                  <c:v>35767.875</c:v>
                </c:pt>
                <c:pt idx="735">
                  <c:v>35908.625</c:v>
                </c:pt>
                <c:pt idx="736">
                  <c:v>35867.375</c:v>
                </c:pt>
                <c:pt idx="737">
                  <c:v>35927.375</c:v>
                </c:pt>
                <c:pt idx="738">
                  <c:v>35970.375</c:v>
                </c:pt>
                <c:pt idx="739">
                  <c:v>36094.125</c:v>
                </c:pt>
                <c:pt idx="740">
                  <c:v>36067.5</c:v>
                </c:pt>
                <c:pt idx="741">
                  <c:v>36215.125</c:v>
                </c:pt>
                <c:pt idx="742">
                  <c:v>37929.625</c:v>
                </c:pt>
                <c:pt idx="743">
                  <c:v>36308.125</c:v>
                </c:pt>
                <c:pt idx="744">
                  <c:v>36582.875</c:v>
                </c:pt>
                <c:pt idx="745">
                  <c:v>36455.25</c:v>
                </c:pt>
                <c:pt idx="746">
                  <c:v>36442</c:v>
                </c:pt>
                <c:pt idx="747">
                  <c:v>36493.125</c:v>
                </c:pt>
                <c:pt idx="748">
                  <c:v>36546.75</c:v>
                </c:pt>
                <c:pt idx="749">
                  <c:v>36669.125</c:v>
                </c:pt>
                <c:pt idx="750">
                  <c:v>36703</c:v>
                </c:pt>
                <c:pt idx="751">
                  <c:v>36739</c:v>
                </c:pt>
                <c:pt idx="752">
                  <c:v>36803.5</c:v>
                </c:pt>
                <c:pt idx="753">
                  <c:v>36784.125</c:v>
                </c:pt>
                <c:pt idx="754">
                  <c:v>36885</c:v>
                </c:pt>
                <c:pt idx="755">
                  <c:v>36864.75</c:v>
                </c:pt>
                <c:pt idx="756">
                  <c:v>36804.125</c:v>
                </c:pt>
                <c:pt idx="757">
                  <c:v>36876.375</c:v>
                </c:pt>
                <c:pt idx="758">
                  <c:v>36801</c:v>
                </c:pt>
                <c:pt idx="759">
                  <c:v>37003.5</c:v>
                </c:pt>
                <c:pt idx="760">
                  <c:v>36811.625</c:v>
                </c:pt>
                <c:pt idx="761">
                  <c:v>36846.5</c:v>
                </c:pt>
                <c:pt idx="762">
                  <c:v>36806.375</c:v>
                </c:pt>
                <c:pt idx="763">
                  <c:v>36887</c:v>
                </c:pt>
                <c:pt idx="764">
                  <c:v>36825.375</c:v>
                </c:pt>
                <c:pt idx="765">
                  <c:v>36837.25</c:v>
                </c:pt>
                <c:pt idx="766">
                  <c:v>36800</c:v>
                </c:pt>
                <c:pt idx="767">
                  <c:v>36841.125</c:v>
                </c:pt>
                <c:pt idx="768">
                  <c:v>36650</c:v>
                </c:pt>
                <c:pt idx="769">
                  <c:v>36449.375</c:v>
                </c:pt>
                <c:pt idx="770">
                  <c:v>36182.625</c:v>
                </c:pt>
                <c:pt idx="771">
                  <c:v>36070.25</c:v>
                </c:pt>
                <c:pt idx="772">
                  <c:v>35941.125</c:v>
                </c:pt>
                <c:pt idx="773">
                  <c:v>35888.375</c:v>
                </c:pt>
                <c:pt idx="774">
                  <c:v>36000.625</c:v>
                </c:pt>
                <c:pt idx="775">
                  <c:v>36350.75</c:v>
                </c:pt>
                <c:pt idx="776">
                  <c:v>36540.25</c:v>
                </c:pt>
                <c:pt idx="777">
                  <c:v>36533.125</c:v>
                </c:pt>
                <c:pt idx="778">
                  <c:v>36493.625</c:v>
                </c:pt>
                <c:pt idx="779">
                  <c:v>36482.75</c:v>
                </c:pt>
                <c:pt idx="780">
                  <c:v>36407</c:v>
                </c:pt>
                <c:pt idx="781">
                  <c:v>36495.875</c:v>
                </c:pt>
                <c:pt idx="782">
                  <c:v>36534.375</c:v>
                </c:pt>
                <c:pt idx="783">
                  <c:v>36539.5</c:v>
                </c:pt>
                <c:pt idx="784">
                  <c:v>36541.75</c:v>
                </c:pt>
                <c:pt idx="785">
                  <c:v>36702.75</c:v>
                </c:pt>
                <c:pt idx="786">
                  <c:v>36435.25</c:v>
                </c:pt>
                <c:pt idx="787">
                  <c:v>36310.875</c:v>
                </c:pt>
                <c:pt idx="788">
                  <c:v>36232.5</c:v>
                </c:pt>
                <c:pt idx="789">
                  <c:v>36281.25</c:v>
                </c:pt>
                <c:pt idx="790">
                  <c:v>36122.75</c:v>
                </c:pt>
                <c:pt idx="791">
                  <c:v>36219.125</c:v>
                </c:pt>
                <c:pt idx="792">
                  <c:v>35808.625</c:v>
                </c:pt>
                <c:pt idx="793">
                  <c:v>35770.5</c:v>
                </c:pt>
                <c:pt idx="794">
                  <c:v>36736.5</c:v>
                </c:pt>
                <c:pt idx="795">
                  <c:v>36035.875</c:v>
                </c:pt>
                <c:pt idx="796">
                  <c:v>35968.75</c:v>
                </c:pt>
                <c:pt idx="797">
                  <c:v>35952.625</c:v>
                </c:pt>
                <c:pt idx="798">
                  <c:v>35863</c:v>
                </c:pt>
                <c:pt idx="799">
                  <c:v>35894.875</c:v>
                </c:pt>
                <c:pt idx="800">
                  <c:v>35831.125</c:v>
                </c:pt>
                <c:pt idx="801">
                  <c:v>35812.5</c:v>
                </c:pt>
                <c:pt idx="802">
                  <c:v>35762.25</c:v>
                </c:pt>
                <c:pt idx="803">
                  <c:v>35862.875</c:v>
                </c:pt>
                <c:pt idx="804">
                  <c:v>35779.5</c:v>
                </c:pt>
                <c:pt idx="805">
                  <c:v>35876.625</c:v>
                </c:pt>
                <c:pt idx="806">
                  <c:v>35806.625</c:v>
                </c:pt>
                <c:pt idx="807">
                  <c:v>35856.5</c:v>
                </c:pt>
                <c:pt idx="808">
                  <c:v>35813.875</c:v>
                </c:pt>
                <c:pt idx="809">
                  <c:v>35868.125</c:v>
                </c:pt>
                <c:pt idx="810">
                  <c:v>35894.375</c:v>
                </c:pt>
                <c:pt idx="811">
                  <c:v>36002.75</c:v>
                </c:pt>
                <c:pt idx="812">
                  <c:v>35908.75</c:v>
                </c:pt>
                <c:pt idx="813">
                  <c:v>36047.25</c:v>
                </c:pt>
                <c:pt idx="814">
                  <c:v>36059.25</c:v>
                </c:pt>
                <c:pt idx="815">
                  <c:v>36132</c:v>
                </c:pt>
                <c:pt idx="816">
                  <c:v>36183.25</c:v>
                </c:pt>
                <c:pt idx="817">
                  <c:v>36226.875</c:v>
                </c:pt>
                <c:pt idx="818">
                  <c:v>36293.875</c:v>
                </c:pt>
                <c:pt idx="819">
                  <c:v>36368.75</c:v>
                </c:pt>
                <c:pt idx="820">
                  <c:v>36341.875</c:v>
                </c:pt>
                <c:pt idx="821">
                  <c:v>36416.375</c:v>
                </c:pt>
                <c:pt idx="822">
                  <c:v>36412.25</c:v>
                </c:pt>
                <c:pt idx="823">
                  <c:v>36542</c:v>
                </c:pt>
                <c:pt idx="824">
                  <c:v>36525</c:v>
                </c:pt>
                <c:pt idx="825">
                  <c:v>36644</c:v>
                </c:pt>
                <c:pt idx="826">
                  <c:v>36623.375</c:v>
                </c:pt>
                <c:pt idx="827">
                  <c:v>36671.25</c:v>
                </c:pt>
                <c:pt idx="828">
                  <c:v>36823.375</c:v>
                </c:pt>
                <c:pt idx="829">
                  <c:v>36792.875</c:v>
                </c:pt>
                <c:pt idx="830">
                  <c:v>36875.25</c:v>
                </c:pt>
                <c:pt idx="831">
                  <c:v>36931</c:v>
                </c:pt>
                <c:pt idx="832">
                  <c:v>37048.375</c:v>
                </c:pt>
                <c:pt idx="833">
                  <c:v>37103.75</c:v>
                </c:pt>
                <c:pt idx="834">
                  <c:v>37335.625</c:v>
                </c:pt>
                <c:pt idx="835">
                  <c:v>37183.125</c:v>
                </c:pt>
                <c:pt idx="836">
                  <c:v>37139.75</c:v>
                </c:pt>
                <c:pt idx="837">
                  <c:v>37207.75</c:v>
                </c:pt>
                <c:pt idx="838">
                  <c:v>37212.875</c:v>
                </c:pt>
                <c:pt idx="839">
                  <c:v>37457.125</c:v>
                </c:pt>
                <c:pt idx="840">
                  <c:v>37375</c:v>
                </c:pt>
                <c:pt idx="841">
                  <c:v>37344.375</c:v>
                </c:pt>
                <c:pt idx="842">
                  <c:v>37353.875</c:v>
                </c:pt>
                <c:pt idx="843">
                  <c:v>37413.125</c:v>
                </c:pt>
                <c:pt idx="844">
                  <c:v>37343.375</c:v>
                </c:pt>
                <c:pt idx="845">
                  <c:v>37335.375</c:v>
                </c:pt>
                <c:pt idx="846">
                  <c:v>39229.125</c:v>
                </c:pt>
                <c:pt idx="847">
                  <c:v>37291.625</c:v>
                </c:pt>
                <c:pt idx="848">
                  <c:v>37295.125</c:v>
                </c:pt>
                <c:pt idx="849">
                  <c:v>37186.625</c:v>
                </c:pt>
                <c:pt idx="850">
                  <c:v>37024.375</c:v>
                </c:pt>
                <c:pt idx="851">
                  <c:v>36956.875</c:v>
                </c:pt>
                <c:pt idx="852">
                  <c:v>36881.5</c:v>
                </c:pt>
                <c:pt idx="853">
                  <c:v>36775.375</c:v>
                </c:pt>
                <c:pt idx="854">
                  <c:v>36678.75</c:v>
                </c:pt>
                <c:pt idx="855">
                  <c:v>36621</c:v>
                </c:pt>
                <c:pt idx="856">
                  <c:v>36536.5</c:v>
                </c:pt>
                <c:pt idx="857">
                  <c:v>36436.125</c:v>
                </c:pt>
                <c:pt idx="858">
                  <c:v>36426.625</c:v>
                </c:pt>
                <c:pt idx="859">
                  <c:v>36414</c:v>
                </c:pt>
                <c:pt idx="860">
                  <c:v>36353.375</c:v>
                </c:pt>
                <c:pt idx="861">
                  <c:v>36218.375</c:v>
                </c:pt>
                <c:pt idx="862">
                  <c:v>36611.25</c:v>
                </c:pt>
                <c:pt idx="863">
                  <c:v>36079</c:v>
                </c:pt>
                <c:pt idx="864">
                  <c:v>35959.375</c:v>
                </c:pt>
                <c:pt idx="865">
                  <c:v>35960.875</c:v>
                </c:pt>
                <c:pt idx="866">
                  <c:v>35867.875</c:v>
                </c:pt>
                <c:pt idx="867">
                  <c:v>35865.125</c:v>
                </c:pt>
                <c:pt idx="868">
                  <c:v>35728.25</c:v>
                </c:pt>
                <c:pt idx="869">
                  <c:v>35675.625</c:v>
                </c:pt>
                <c:pt idx="870">
                  <c:v>35508.125</c:v>
                </c:pt>
                <c:pt idx="871">
                  <c:v>35438.375</c:v>
                </c:pt>
                <c:pt idx="872">
                  <c:v>35344</c:v>
                </c:pt>
                <c:pt idx="873">
                  <c:v>35247.375</c:v>
                </c:pt>
                <c:pt idx="874">
                  <c:v>35134.375</c:v>
                </c:pt>
                <c:pt idx="875">
                  <c:v>35052.125</c:v>
                </c:pt>
                <c:pt idx="876">
                  <c:v>34947.5</c:v>
                </c:pt>
                <c:pt idx="877">
                  <c:v>35147.125</c:v>
                </c:pt>
                <c:pt idx="878">
                  <c:v>34904.75</c:v>
                </c:pt>
                <c:pt idx="879">
                  <c:v>34575.25</c:v>
                </c:pt>
                <c:pt idx="880">
                  <c:v>34420.625</c:v>
                </c:pt>
                <c:pt idx="881">
                  <c:v>34327.75</c:v>
                </c:pt>
                <c:pt idx="882">
                  <c:v>34067.125</c:v>
                </c:pt>
                <c:pt idx="883">
                  <c:v>33954.75</c:v>
                </c:pt>
                <c:pt idx="884">
                  <c:v>33816.625</c:v>
                </c:pt>
                <c:pt idx="885">
                  <c:v>33736.875</c:v>
                </c:pt>
                <c:pt idx="886">
                  <c:v>33707.75</c:v>
                </c:pt>
                <c:pt idx="887">
                  <c:v>33579.375</c:v>
                </c:pt>
                <c:pt idx="888">
                  <c:v>33343.375</c:v>
                </c:pt>
                <c:pt idx="889">
                  <c:v>33177.875</c:v>
                </c:pt>
                <c:pt idx="890">
                  <c:v>33104.25</c:v>
                </c:pt>
                <c:pt idx="891">
                  <c:v>33038.25</c:v>
                </c:pt>
                <c:pt idx="892">
                  <c:v>33043.625</c:v>
                </c:pt>
                <c:pt idx="893">
                  <c:v>33055.75</c:v>
                </c:pt>
                <c:pt idx="894">
                  <c:v>33063.25</c:v>
                </c:pt>
                <c:pt idx="895">
                  <c:v>33134.875</c:v>
                </c:pt>
                <c:pt idx="896">
                  <c:v>33214.625</c:v>
                </c:pt>
                <c:pt idx="897">
                  <c:v>33382</c:v>
                </c:pt>
                <c:pt idx="898">
                  <c:v>33377.875</c:v>
                </c:pt>
                <c:pt idx="899">
                  <c:v>33442.375</c:v>
                </c:pt>
                <c:pt idx="900">
                  <c:v>33504.875</c:v>
                </c:pt>
                <c:pt idx="901">
                  <c:v>33641.25</c:v>
                </c:pt>
                <c:pt idx="902">
                  <c:v>33654.875</c:v>
                </c:pt>
                <c:pt idx="903">
                  <c:v>33887.5</c:v>
                </c:pt>
                <c:pt idx="904">
                  <c:v>33877</c:v>
                </c:pt>
                <c:pt idx="905">
                  <c:v>34003.25</c:v>
                </c:pt>
                <c:pt idx="906">
                  <c:v>34061.75</c:v>
                </c:pt>
                <c:pt idx="907">
                  <c:v>34150.875</c:v>
                </c:pt>
                <c:pt idx="908">
                  <c:v>34207</c:v>
                </c:pt>
                <c:pt idx="909">
                  <c:v>35805.75</c:v>
                </c:pt>
                <c:pt idx="910">
                  <c:v>34313.125</c:v>
                </c:pt>
                <c:pt idx="911">
                  <c:v>34398.875</c:v>
                </c:pt>
                <c:pt idx="912">
                  <c:v>34545</c:v>
                </c:pt>
                <c:pt idx="913">
                  <c:v>34585.375</c:v>
                </c:pt>
                <c:pt idx="914">
                  <c:v>34499</c:v>
                </c:pt>
                <c:pt idx="915">
                  <c:v>34523.875</c:v>
                </c:pt>
                <c:pt idx="916">
                  <c:v>34596.75</c:v>
                </c:pt>
                <c:pt idx="917">
                  <c:v>34619.625</c:v>
                </c:pt>
                <c:pt idx="918">
                  <c:v>34637.875</c:v>
                </c:pt>
                <c:pt idx="919">
                  <c:v>34661.875</c:v>
                </c:pt>
                <c:pt idx="920">
                  <c:v>34594.5</c:v>
                </c:pt>
                <c:pt idx="921">
                  <c:v>34591</c:v>
                </c:pt>
                <c:pt idx="922">
                  <c:v>34521.125</c:v>
                </c:pt>
                <c:pt idx="923">
                  <c:v>34604.375</c:v>
                </c:pt>
                <c:pt idx="924">
                  <c:v>34465.125</c:v>
                </c:pt>
                <c:pt idx="925">
                  <c:v>34488</c:v>
                </c:pt>
                <c:pt idx="926">
                  <c:v>34395.875</c:v>
                </c:pt>
                <c:pt idx="927">
                  <c:v>34474</c:v>
                </c:pt>
                <c:pt idx="928">
                  <c:v>34273.375</c:v>
                </c:pt>
                <c:pt idx="929">
                  <c:v>34221.375</c:v>
                </c:pt>
                <c:pt idx="930">
                  <c:v>34100.5</c:v>
                </c:pt>
                <c:pt idx="931">
                  <c:v>34003.375</c:v>
                </c:pt>
                <c:pt idx="932">
                  <c:v>33880.375</c:v>
                </c:pt>
                <c:pt idx="933">
                  <c:v>33767</c:v>
                </c:pt>
                <c:pt idx="934">
                  <c:v>33594.875</c:v>
                </c:pt>
                <c:pt idx="935">
                  <c:v>33537.25</c:v>
                </c:pt>
                <c:pt idx="936">
                  <c:v>33362.5</c:v>
                </c:pt>
                <c:pt idx="937">
                  <c:v>33246.75</c:v>
                </c:pt>
                <c:pt idx="938">
                  <c:v>33117.375</c:v>
                </c:pt>
                <c:pt idx="939">
                  <c:v>33004.75</c:v>
                </c:pt>
                <c:pt idx="940">
                  <c:v>32780</c:v>
                </c:pt>
                <c:pt idx="941">
                  <c:v>32698.625</c:v>
                </c:pt>
                <c:pt idx="942">
                  <c:v>32460.625</c:v>
                </c:pt>
                <c:pt idx="943">
                  <c:v>32416.375</c:v>
                </c:pt>
                <c:pt idx="944">
                  <c:v>32142</c:v>
                </c:pt>
                <c:pt idx="945">
                  <c:v>32068.75</c:v>
                </c:pt>
                <c:pt idx="946">
                  <c:v>31861.375</c:v>
                </c:pt>
                <c:pt idx="947">
                  <c:v>31741.375</c:v>
                </c:pt>
                <c:pt idx="948">
                  <c:v>31474.125</c:v>
                </c:pt>
                <c:pt idx="949">
                  <c:v>31414.875</c:v>
                </c:pt>
                <c:pt idx="950">
                  <c:v>31096.5</c:v>
                </c:pt>
                <c:pt idx="951">
                  <c:v>31013</c:v>
                </c:pt>
                <c:pt idx="952">
                  <c:v>30727</c:v>
                </c:pt>
                <c:pt idx="953">
                  <c:v>30625.375</c:v>
                </c:pt>
                <c:pt idx="954">
                  <c:v>30503.625</c:v>
                </c:pt>
                <c:pt idx="955">
                  <c:v>30355.5</c:v>
                </c:pt>
                <c:pt idx="956">
                  <c:v>30152.5</c:v>
                </c:pt>
                <c:pt idx="957">
                  <c:v>30026</c:v>
                </c:pt>
                <c:pt idx="958">
                  <c:v>29814.5</c:v>
                </c:pt>
                <c:pt idx="959">
                  <c:v>29655.875</c:v>
                </c:pt>
                <c:pt idx="960">
                  <c:v>29487.75</c:v>
                </c:pt>
                <c:pt idx="961">
                  <c:v>29472.875</c:v>
                </c:pt>
                <c:pt idx="962">
                  <c:v>29297.625</c:v>
                </c:pt>
                <c:pt idx="963">
                  <c:v>29168.875</c:v>
                </c:pt>
                <c:pt idx="964">
                  <c:v>29040.375</c:v>
                </c:pt>
                <c:pt idx="965">
                  <c:v>29002</c:v>
                </c:pt>
                <c:pt idx="966">
                  <c:v>28760.625</c:v>
                </c:pt>
                <c:pt idx="967">
                  <c:v>28691.875</c:v>
                </c:pt>
                <c:pt idx="968">
                  <c:v>28665.875</c:v>
                </c:pt>
                <c:pt idx="969">
                  <c:v>28656.375</c:v>
                </c:pt>
                <c:pt idx="970">
                  <c:v>28568.875</c:v>
                </c:pt>
                <c:pt idx="971">
                  <c:v>28664</c:v>
                </c:pt>
                <c:pt idx="972">
                  <c:v>28782.875</c:v>
                </c:pt>
                <c:pt idx="973">
                  <c:v>28941.125</c:v>
                </c:pt>
                <c:pt idx="974">
                  <c:v>28894.625</c:v>
                </c:pt>
                <c:pt idx="975">
                  <c:v>28966.125</c:v>
                </c:pt>
                <c:pt idx="976">
                  <c:v>28964.5</c:v>
                </c:pt>
                <c:pt idx="977">
                  <c:v>28904.125</c:v>
                </c:pt>
                <c:pt idx="978">
                  <c:v>28769.875</c:v>
                </c:pt>
                <c:pt idx="979">
                  <c:v>28762.25</c:v>
                </c:pt>
                <c:pt idx="980">
                  <c:v>28659.125</c:v>
                </c:pt>
                <c:pt idx="981">
                  <c:v>28836.125</c:v>
                </c:pt>
                <c:pt idx="982">
                  <c:v>28457</c:v>
                </c:pt>
                <c:pt idx="983">
                  <c:v>28371.625</c:v>
                </c:pt>
                <c:pt idx="984">
                  <c:v>28209.25</c:v>
                </c:pt>
                <c:pt idx="985">
                  <c:v>28173</c:v>
                </c:pt>
                <c:pt idx="986">
                  <c:v>28037.25</c:v>
                </c:pt>
                <c:pt idx="987">
                  <c:v>27902.5</c:v>
                </c:pt>
                <c:pt idx="988">
                  <c:v>27860.625</c:v>
                </c:pt>
                <c:pt idx="989">
                  <c:v>27714.625</c:v>
                </c:pt>
                <c:pt idx="990">
                  <c:v>27590.125</c:v>
                </c:pt>
                <c:pt idx="991">
                  <c:v>27739.125</c:v>
                </c:pt>
                <c:pt idx="992">
                  <c:v>27326.5</c:v>
                </c:pt>
                <c:pt idx="993">
                  <c:v>27222.375</c:v>
                </c:pt>
                <c:pt idx="994">
                  <c:v>27162.875</c:v>
                </c:pt>
                <c:pt idx="995">
                  <c:v>26959</c:v>
                </c:pt>
                <c:pt idx="996">
                  <c:v>26757.625</c:v>
                </c:pt>
                <c:pt idx="997">
                  <c:v>26680.75</c:v>
                </c:pt>
                <c:pt idx="998">
                  <c:v>26514.875</c:v>
                </c:pt>
                <c:pt idx="999">
                  <c:v>26502.5</c:v>
                </c:pt>
                <c:pt idx="1000">
                  <c:v>26220.5</c:v>
                </c:pt>
                <c:pt idx="1001">
                  <c:v>26133.625</c:v>
                </c:pt>
                <c:pt idx="1002">
                  <c:v>25917.625</c:v>
                </c:pt>
                <c:pt idx="1003">
                  <c:v>25870.75</c:v>
                </c:pt>
                <c:pt idx="1004">
                  <c:v>25720.75</c:v>
                </c:pt>
                <c:pt idx="1005">
                  <c:v>25576.5</c:v>
                </c:pt>
                <c:pt idx="1006">
                  <c:v>25444.875</c:v>
                </c:pt>
                <c:pt idx="1007">
                  <c:v>25342.75</c:v>
                </c:pt>
                <c:pt idx="1008">
                  <c:v>25184.25</c:v>
                </c:pt>
                <c:pt idx="1009">
                  <c:v>25054.5</c:v>
                </c:pt>
                <c:pt idx="1010">
                  <c:v>25683</c:v>
                </c:pt>
                <c:pt idx="1011">
                  <c:v>24789.625</c:v>
                </c:pt>
                <c:pt idx="1012">
                  <c:v>24664.5</c:v>
                </c:pt>
                <c:pt idx="1013">
                  <c:v>24564.625</c:v>
                </c:pt>
                <c:pt idx="1014">
                  <c:v>24292.625</c:v>
                </c:pt>
                <c:pt idx="1015">
                  <c:v>24279.875</c:v>
                </c:pt>
                <c:pt idx="1016">
                  <c:v>24046.75</c:v>
                </c:pt>
                <c:pt idx="1017">
                  <c:v>24017</c:v>
                </c:pt>
                <c:pt idx="1018">
                  <c:v>23792.375</c:v>
                </c:pt>
                <c:pt idx="1019">
                  <c:v>23716.875</c:v>
                </c:pt>
                <c:pt idx="1020">
                  <c:v>23818.75</c:v>
                </c:pt>
                <c:pt idx="1021">
                  <c:v>23464.625</c:v>
                </c:pt>
                <c:pt idx="1022">
                  <c:v>23217.75</c:v>
                </c:pt>
                <c:pt idx="1023">
                  <c:v>23685.625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F-4F57-9610-0B38A8337211}"/>
            </c:ext>
          </c:extLst>
        </c:ser>
        <c:ser>
          <c:idx val="1"/>
          <c:order val="1"/>
          <c:tx>
            <c:v>Idark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Sheet1!$C$2:$C$1025</c:f>
              <c:numCache>
                <c:formatCode>General</c:formatCode>
                <c:ptCount val="1024"/>
                <c:pt idx="0">
                  <c:v>3378.125</c:v>
                </c:pt>
                <c:pt idx="1">
                  <c:v>2577.5</c:v>
                </c:pt>
                <c:pt idx="2">
                  <c:v>2614.75</c:v>
                </c:pt>
                <c:pt idx="3">
                  <c:v>2634.875</c:v>
                </c:pt>
                <c:pt idx="4">
                  <c:v>2601.5</c:v>
                </c:pt>
                <c:pt idx="5">
                  <c:v>2605.5</c:v>
                </c:pt>
                <c:pt idx="6">
                  <c:v>2551.375</c:v>
                </c:pt>
                <c:pt idx="7">
                  <c:v>2620.875</c:v>
                </c:pt>
                <c:pt idx="8">
                  <c:v>2568.25</c:v>
                </c:pt>
                <c:pt idx="9">
                  <c:v>2641.125</c:v>
                </c:pt>
                <c:pt idx="10">
                  <c:v>2559.125</c:v>
                </c:pt>
                <c:pt idx="11">
                  <c:v>2642.375</c:v>
                </c:pt>
                <c:pt idx="12">
                  <c:v>3192.25</c:v>
                </c:pt>
                <c:pt idx="13">
                  <c:v>2660.25</c:v>
                </c:pt>
                <c:pt idx="14">
                  <c:v>2581.125</c:v>
                </c:pt>
                <c:pt idx="15">
                  <c:v>2628</c:v>
                </c:pt>
                <c:pt idx="16">
                  <c:v>2634.125</c:v>
                </c:pt>
                <c:pt idx="17">
                  <c:v>2653.625</c:v>
                </c:pt>
                <c:pt idx="18">
                  <c:v>2577.5</c:v>
                </c:pt>
                <c:pt idx="19">
                  <c:v>2615.125</c:v>
                </c:pt>
                <c:pt idx="20">
                  <c:v>2563.875</c:v>
                </c:pt>
                <c:pt idx="21">
                  <c:v>2643</c:v>
                </c:pt>
                <c:pt idx="22">
                  <c:v>2596</c:v>
                </c:pt>
                <c:pt idx="23">
                  <c:v>2637</c:v>
                </c:pt>
                <c:pt idx="24">
                  <c:v>2622</c:v>
                </c:pt>
                <c:pt idx="25">
                  <c:v>2655.875</c:v>
                </c:pt>
                <c:pt idx="26">
                  <c:v>2626.125</c:v>
                </c:pt>
                <c:pt idx="27">
                  <c:v>2912.5</c:v>
                </c:pt>
                <c:pt idx="28">
                  <c:v>2628.375</c:v>
                </c:pt>
                <c:pt idx="29">
                  <c:v>2649.25</c:v>
                </c:pt>
                <c:pt idx="30">
                  <c:v>2615.75</c:v>
                </c:pt>
                <c:pt idx="31">
                  <c:v>2675.125</c:v>
                </c:pt>
                <c:pt idx="32">
                  <c:v>2617</c:v>
                </c:pt>
                <c:pt idx="33">
                  <c:v>2647.25</c:v>
                </c:pt>
                <c:pt idx="34">
                  <c:v>3025.125</c:v>
                </c:pt>
                <c:pt idx="35">
                  <c:v>2607.25</c:v>
                </c:pt>
                <c:pt idx="36">
                  <c:v>2609.875</c:v>
                </c:pt>
                <c:pt idx="37">
                  <c:v>2652.125</c:v>
                </c:pt>
                <c:pt idx="38">
                  <c:v>4128.25</c:v>
                </c:pt>
                <c:pt idx="39">
                  <c:v>2625.25</c:v>
                </c:pt>
                <c:pt idx="40">
                  <c:v>2632.375</c:v>
                </c:pt>
                <c:pt idx="41">
                  <c:v>2676.5</c:v>
                </c:pt>
                <c:pt idx="42">
                  <c:v>2655.125</c:v>
                </c:pt>
                <c:pt idx="43">
                  <c:v>2746.875</c:v>
                </c:pt>
                <c:pt idx="44">
                  <c:v>2621.375</c:v>
                </c:pt>
                <c:pt idx="45">
                  <c:v>2652.25</c:v>
                </c:pt>
                <c:pt idx="46">
                  <c:v>2604.875</c:v>
                </c:pt>
                <c:pt idx="47">
                  <c:v>2811.625</c:v>
                </c:pt>
                <c:pt idx="48">
                  <c:v>2636.375</c:v>
                </c:pt>
                <c:pt idx="49">
                  <c:v>2704.625</c:v>
                </c:pt>
                <c:pt idx="50">
                  <c:v>2614.875</c:v>
                </c:pt>
                <c:pt idx="51">
                  <c:v>2698.375</c:v>
                </c:pt>
                <c:pt idx="52">
                  <c:v>2632.875</c:v>
                </c:pt>
                <c:pt idx="53">
                  <c:v>3095.375</c:v>
                </c:pt>
                <c:pt idx="54">
                  <c:v>2642.875</c:v>
                </c:pt>
                <c:pt idx="55">
                  <c:v>2678</c:v>
                </c:pt>
                <c:pt idx="56">
                  <c:v>2628.25</c:v>
                </c:pt>
                <c:pt idx="57">
                  <c:v>2654.5</c:v>
                </c:pt>
                <c:pt idx="58">
                  <c:v>2637.5</c:v>
                </c:pt>
                <c:pt idx="59">
                  <c:v>2646.125</c:v>
                </c:pt>
                <c:pt idx="60">
                  <c:v>2993.375</c:v>
                </c:pt>
                <c:pt idx="61">
                  <c:v>2673.75</c:v>
                </c:pt>
                <c:pt idx="62">
                  <c:v>2606.125</c:v>
                </c:pt>
                <c:pt idx="63">
                  <c:v>2707.25</c:v>
                </c:pt>
                <c:pt idx="64">
                  <c:v>2634.5</c:v>
                </c:pt>
                <c:pt idx="65">
                  <c:v>2709.375</c:v>
                </c:pt>
                <c:pt idx="66">
                  <c:v>2629.25</c:v>
                </c:pt>
                <c:pt idx="67">
                  <c:v>2672</c:v>
                </c:pt>
                <c:pt idx="68">
                  <c:v>2858.75</c:v>
                </c:pt>
                <c:pt idx="69">
                  <c:v>2757.75</c:v>
                </c:pt>
                <c:pt idx="70">
                  <c:v>2674.875</c:v>
                </c:pt>
                <c:pt idx="71">
                  <c:v>2891</c:v>
                </c:pt>
                <c:pt idx="72">
                  <c:v>2804.75</c:v>
                </c:pt>
                <c:pt idx="73">
                  <c:v>2674.75</c:v>
                </c:pt>
                <c:pt idx="74">
                  <c:v>2625.5</c:v>
                </c:pt>
                <c:pt idx="75">
                  <c:v>2649.625</c:v>
                </c:pt>
                <c:pt idx="76">
                  <c:v>2629.25</c:v>
                </c:pt>
                <c:pt idx="77">
                  <c:v>2706.625</c:v>
                </c:pt>
                <c:pt idx="78">
                  <c:v>2662.875</c:v>
                </c:pt>
                <c:pt idx="79">
                  <c:v>2679.5</c:v>
                </c:pt>
                <c:pt idx="80">
                  <c:v>2638</c:v>
                </c:pt>
                <c:pt idx="81">
                  <c:v>2711.375</c:v>
                </c:pt>
                <c:pt idx="82">
                  <c:v>2713</c:v>
                </c:pt>
                <c:pt idx="83">
                  <c:v>2686.375</c:v>
                </c:pt>
                <c:pt idx="84">
                  <c:v>2663.125</c:v>
                </c:pt>
                <c:pt idx="85">
                  <c:v>2656.25</c:v>
                </c:pt>
                <c:pt idx="86">
                  <c:v>2620.5</c:v>
                </c:pt>
                <c:pt idx="87">
                  <c:v>2699</c:v>
                </c:pt>
                <c:pt idx="88">
                  <c:v>2618</c:v>
                </c:pt>
                <c:pt idx="89">
                  <c:v>2664.125</c:v>
                </c:pt>
                <c:pt idx="90">
                  <c:v>2671</c:v>
                </c:pt>
                <c:pt idx="91">
                  <c:v>2646.875</c:v>
                </c:pt>
                <c:pt idx="92">
                  <c:v>3396.75</c:v>
                </c:pt>
                <c:pt idx="93">
                  <c:v>2856.5</c:v>
                </c:pt>
                <c:pt idx="94">
                  <c:v>2604.625</c:v>
                </c:pt>
                <c:pt idx="95">
                  <c:v>2665</c:v>
                </c:pt>
                <c:pt idx="96">
                  <c:v>2642.625</c:v>
                </c:pt>
                <c:pt idx="97">
                  <c:v>2687</c:v>
                </c:pt>
                <c:pt idx="98">
                  <c:v>2608.375</c:v>
                </c:pt>
                <c:pt idx="99">
                  <c:v>2710</c:v>
                </c:pt>
                <c:pt idx="100">
                  <c:v>2606.5</c:v>
                </c:pt>
                <c:pt idx="101">
                  <c:v>2666.125</c:v>
                </c:pt>
                <c:pt idx="102">
                  <c:v>2675</c:v>
                </c:pt>
                <c:pt idx="103">
                  <c:v>2803.25</c:v>
                </c:pt>
                <c:pt idx="104">
                  <c:v>2718.5</c:v>
                </c:pt>
                <c:pt idx="105">
                  <c:v>2648.5</c:v>
                </c:pt>
                <c:pt idx="106">
                  <c:v>2614.125</c:v>
                </c:pt>
                <c:pt idx="107">
                  <c:v>2689.25</c:v>
                </c:pt>
                <c:pt idx="108">
                  <c:v>4266.25</c:v>
                </c:pt>
                <c:pt idx="109">
                  <c:v>2675.625</c:v>
                </c:pt>
                <c:pt idx="110">
                  <c:v>2617</c:v>
                </c:pt>
                <c:pt idx="111">
                  <c:v>2669.25</c:v>
                </c:pt>
                <c:pt idx="112">
                  <c:v>2627.125</c:v>
                </c:pt>
                <c:pt idx="113">
                  <c:v>2672</c:v>
                </c:pt>
                <c:pt idx="114">
                  <c:v>2600.5</c:v>
                </c:pt>
                <c:pt idx="115">
                  <c:v>2664.375</c:v>
                </c:pt>
                <c:pt idx="116">
                  <c:v>2675.75</c:v>
                </c:pt>
                <c:pt idx="117">
                  <c:v>2653.25</c:v>
                </c:pt>
                <c:pt idx="118">
                  <c:v>2614.875</c:v>
                </c:pt>
                <c:pt idx="119">
                  <c:v>2888.875</c:v>
                </c:pt>
                <c:pt idx="120">
                  <c:v>2578.5</c:v>
                </c:pt>
                <c:pt idx="121">
                  <c:v>2643.25</c:v>
                </c:pt>
                <c:pt idx="122">
                  <c:v>2599.125</c:v>
                </c:pt>
                <c:pt idx="123">
                  <c:v>2667.625</c:v>
                </c:pt>
                <c:pt idx="124">
                  <c:v>2571</c:v>
                </c:pt>
                <c:pt idx="125">
                  <c:v>2665</c:v>
                </c:pt>
                <c:pt idx="126">
                  <c:v>2575.25</c:v>
                </c:pt>
                <c:pt idx="127">
                  <c:v>2679.125</c:v>
                </c:pt>
                <c:pt idx="128">
                  <c:v>2721.5</c:v>
                </c:pt>
                <c:pt idx="129">
                  <c:v>2642.75</c:v>
                </c:pt>
                <c:pt idx="130">
                  <c:v>2640.125</c:v>
                </c:pt>
                <c:pt idx="131">
                  <c:v>2645.125</c:v>
                </c:pt>
                <c:pt idx="132">
                  <c:v>2557.625</c:v>
                </c:pt>
                <c:pt idx="133">
                  <c:v>2895.625</c:v>
                </c:pt>
                <c:pt idx="134">
                  <c:v>2608.75</c:v>
                </c:pt>
                <c:pt idx="135">
                  <c:v>2666.25</c:v>
                </c:pt>
                <c:pt idx="136">
                  <c:v>2614.375</c:v>
                </c:pt>
                <c:pt idx="137">
                  <c:v>2624.875</c:v>
                </c:pt>
                <c:pt idx="138">
                  <c:v>2576.75</c:v>
                </c:pt>
                <c:pt idx="139">
                  <c:v>2648.5</c:v>
                </c:pt>
                <c:pt idx="140">
                  <c:v>2607.125</c:v>
                </c:pt>
                <c:pt idx="141">
                  <c:v>2599.5</c:v>
                </c:pt>
                <c:pt idx="142">
                  <c:v>2580.25</c:v>
                </c:pt>
                <c:pt idx="143">
                  <c:v>2994</c:v>
                </c:pt>
                <c:pt idx="144">
                  <c:v>2625.875</c:v>
                </c:pt>
                <c:pt idx="145">
                  <c:v>3315.375</c:v>
                </c:pt>
                <c:pt idx="146">
                  <c:v>2632.5</c:v>
                </c:pt>
                <c:pt idx="147">
                  <c:v>2616.625</c:v>
                </c:pt>
                <c:pt idx="148">
                  <c:v>2625.5</c:v>
                </c:pt>
                <c:pt idx="149">
                  <c:v>2609.625</c:v>
                </c:pt>
                <c:pt idx="150">
                  <c:v>2613.375</c:v>
                </c:pt>
                <c:pt idx="151">
                  <c:v>2629</c:v>
                </c:pt>
                <c:pt idx="152">
                  <c:v>2621.375</c:v>
                </c:pt>
                <c:pt idx="153">
                  <c:v>2634.375</c:v>
                </c:pt>
                <c:pt idx="154">
                  <c:v>2547.375</c:v>
                </c:pt>
                <c:pt idx="155">
                  <c:v>2675.875</c:v>
                </c:pt>
                <c:pt idx="156">
                  <c:v>2576.875</c:v>
                </c:pt>
                <c:pt idx="157">
                  <c:v>2606.875</c:v>
                </c:pt>
                <c:pt idx="158">
                  <c:v>2629.125</c:v>
                </c:pt>
                <c:pt idx="159">
                  <c:v>2695.625</c:v>
                </c:pt>
                <c:pt idx="160">
                  <c:v>2573.25</c:v>
                </c:pt>
                <c:pt idx="161">
                  <c:v>2648.625</c:v>
                </c:pt>
                <c:pt idx="162">
                  <c:v>2585.75</c:v>
                </c:pt>
                <c:pt idx="163">
                  <c:v>2628.75</c:v>
                </c:pt>
                <c:pt idx="164">
                  <c:v>2574.25</c:v>
                </c:pt>
                <c:pt idx="165">
                  <c:v>2652.75</c:v>
                </c:pt>
                <c:pt idx="166">
                  <c:v>2686.875</c:v>
                </c:pt>
                <c:pt idx="167">
                  <c:v>2643</c:v>
                </c:pt>
                <c:pt idx="168">
                  <c:v>2613</c:v>
                </c:pt>
                <c:pt idx="169">
                  <c:v>2645</c:v>
                </c:pt>
                <c:pt idx="170">
                  <c:v>2638.75</c:v>
                </c:pt>
                <c:pt idx="171">
                  <c:v>2639.125</c:v>
                </c:pt>
                <c:pt idx="172">
                  <c:v>2813.75</c:v>
                </c:pt>
                <c:pt idx="173">
                  <c:v>2636.375</c:v>
                </c:pt>
                <c:pt idx="174">
                  <c:v>2619.875</c:v>
                </c:pt>
                <c:pt idx="175">
                  <c:v>2632.5</c:v>
                </c:pt>
                <c:pt idx="176">
                  <c:v>2570.75</c:v>
                </c:pt>
                <c:pt idx="177">
                  <c:v>2593.375</c:v>
                </c:pt>
                <c:pt idx="178">
                  <c:v>2639.25</c:v>
                </c:pt>
                <c:pt idx="179">
                  <c:v>2639.875</c:v>
                </c:pt>
                <c:pt idx="180">
                  <c:v>2612.875</c:v>
                </c:pt>
                <c:pt idx="181">
                  <c:v>2622.75</c:v>
                </c:pt>
                <c:pt idx="182">
                  <c:v>2551.25</c:v>
                </c:pt>
                <c:pt idx="183">
                  <c:v>2596.375</c:v>
                </c:pt>
                <c:pt idx="184">
                  <c:v>2575.75</c:v>
                </c:pt>
                <c:pt idx="185">
                  <c:v>2629.625</c:v>
                </c:pt>
                <c:pt idx="186">
                  <c:v>2567.625</c:v>
                </c:pt>
                <c:pt idx="187">
                  <c:v>2633.875</c:v>
                </c:pt>
                <c:pt idx="188">
                  <c:v>2608.625</c:v>
                </c:pt>
                <c:pt idx="189">
                  <c:v>2650</c:v>
                </c:pt>
                <c:pt idx="190">
                  <c:v>2691</c:v>
                </c:pt>
                <c:pt idx="191">
                  <c:v>2624.625</c:v>
                </c:pt>
                <c:pt idx="192">
                  <c:v>2553.875</c:v>
                </c:pt>
                <c:pt idx="193">
                  <c:v>2622.875</c:v>
                </c:pt>
                <c:pt idx="194">
                  <c:v>2637.125</c:v>
                </c:pt>
                <c:pt idx="195">
                  <c:v>2626.125</c:v>
                </c:pt>
                <c:pt idx="196">
                  <c:v>2582</c:v>
                </c:pt>
                <c:pt idx="197">
                  <c:v>2637</c:v>
                </c:pt>
                <c:pt idx="198">
                  <c:v>2594.5</c:v>
                </c:pt>
                <c:pt idx="199">
                  <c:v>2615.625</c:v>
                </c:pt>
                <c:pt idx="200">
                  <c:v>2611</c:v>
                </c:pt>
                <c:pt idx="201">
                  <c:v>2600.125</c:v>
                </c:pt>
                <c:pt idx="202">
                  <c:v>2608.375</c:v>
                </c:pt>
                <c:pt idx="203">
                  <c:v>2616.625</c:v>
                </c:pt>
                <c:pt idx="204">
                  <c:v>2655.5</c:v>
                </c:pt>
                <c:pt idx="205">
                  <c:v>2614.5</c:v>
                </c:pt>
                <c:pt idx="206">
                  <c:v>2584.25</c:v>
                </c:pt>
                <c:pt idx="207">
                  <c:v>2779</c:v>
                </c:pt>
                <c:pt idx="208">
                  <c:v>2546</c:v>
                </c:pt>
                <c:pt idx="209">
                  <c:v>2679.375</c:v>
                </c:pt>
                <c:pt idx="210">
                  <c:v>2582</c:v>
                </c:pt>
                <c:pt idx="211">
                  <c:v>2868.875</c:v>
                </c:pt>
                <c:pt idx="212">
                  <c:v>2857.125</c:v>
                </c:pt>
                <c:pt idx="213">
                  <c:v>2642.375</c:v>
                </c:pt>
                <c:pt idx="214">
                  <c:v>2571.75</c:v>
                </c:pt>
                <c:pt idx="215">
                  <c:v>2649</c:v>
                </c:pt>
                <c:pt idx="216">
                  <c:v>2605.5</c:v>
                </c:pt>
                <c:pt idx="217">
                  <c:v>2656.125</c:v>
                </c:pt>
                <c:pt idx="218">
                  <c:v>2556.625</c:v>
                </c:pt>
                <c:pt idx="219">
                  <c:v>4127.625</c:v>
                </c:pt>
                <c:pt idx="220">
                  <c:v>2577.375</c:v>
                </c:pt>
                <c:pt idx="221">
                  <c:v>2662</c:v>
                </c:pt>
                <c:pt idx="222">
                  <c:v>2600</c:v>
                </c:pt>
                <c:pt idx="223">
                  <c:v>2598.25</c:v>
                </c:pt>
                <c:pt idx="224">
                  <c:v>2596.875</c:v>
                </c:pt>
                <c:pt idx="225">
                  <c:v>2627.875</c:v>
                </c:pt>
                <c:pt idx="226">
                  <c:v>2574.375</c:v>
                </c:pt>
                <c:pt idx="227">
                  <c:v>2623.125</c:v>
                </c:pt>
                <c:pt idx="228">
                  <c:v>2646.125</c:v>
                </c:pt>
                <c:pt idx="229">
                  <c:v>2636.875</c:v>
                </c:pt>
                <c:pt idx="230">
                  <c:v>2600.125</c:v>
                </c:pt>
                <c:pt idx="231">
                  <c:v>2629.75</c:v>
                </c:pt>
                <c:pt idx="232">
                  <c:v>2624.875</c:v>
                </c:pt>
                <c:pt idx="233">
                  <c:v>2624.375</c:v>
                </c:pt>
                <c:pt idx="234">
                  <c:v>2627</c:v>
                </c:pt>
                <c:pt idx="235">
                  <c:v>2645.75</c:v>
                </c:pt>
                <c:pt idx="236">
                  <c:v>2627.875</c:v>
                </c:pt>
                <c:pt idx="237">
                  <c:v>2651.125</c:v>
                </c:pt>
                <c:pt idx="238">
                  <c:v>2588.5</c:v>
                </c:pt>
                <c:pt idx="239">
                  <c:v>2641.875</c:v>
                </c:pt>
                <c:pt idx="240">
                  <c:v>2579</c:v>
                </c:pt>
                <c:pt idx="241">
                  <c:v>2719.75</c:v>
                </c:pt>
                <c:pt idx="242">
                  <c:v>2613.625</c:v>
                </c:pt>
                <c:pt idx="243">
                  <c:v>2653</c:v>
                </c:pt>
                <c:pt idx="244">
                  <c:v>2580.375</c:v>
                </c:pt>
                <c:pt idx="245">
                  <c:v>2654.625</c:v>
                </c:pt>
                <c:pt idx="246">
                  <c:v>2659.625</c:v>
                </c:pt>
                <c:pt idx="247">
                  <c:v>2605.625</c:v>
                </c:pt>
                <c:pt idx="248">
                  <c:v>2564.75</c:v>
                </c:pt>
                <c:pt idx="249">
                  <c:v>2672.25</c:v>
                </c:pt>
                <c:pt idx="250">
                  <c:v>2665.25</c:v>
                </c:pt>
                <c:pt idx="251">
                  <c:v>2629.375</c:v>
                </c:pt>
                <c:pt idx="252">
                  <c:v>2616.25</c:v>
                </c:pt>
                <c:pt idx="253">
                  <c:v>2650.125</c:v>
                </c:pt>
                <c:pt idx="254">
                  <c:v>2583.25</c:v>
                </c:pt>
                <c:pt idx="255">
                  <c:v>2625.25</c:v>
                </c:pt>
                <c:pt idx="256">
                  <c:v>2628.625</c:v>
                </c:pt>
                <c:pt idx="257">
                  <c:v>2955.375</c:v>
                </c:pt>
                <c:pt idx="258">
                  <c:v>2773.125</c:v>
                </c:pt>
                <c:pt idx="259">
                  <c:v>2917.875</c:v>
                </c:pt>
                <c:pt idx="260">
                  <c:v>2620.375</c:v>
                </c:pt>
                <c:pt idx="261">
                  <c:v>2660.625</c:v>
                </c:pt>
                <c:pt idx="262">
                  <c:v>2585.125</c:v>
                </c:pt>
                <c:pt idx="263">
                  <c:v>2624</c:v>
                </c:pt>
                <c:pt idx="264">
                  <c:v>2574.75</c:v>
                </c:pt>
                <c:pt idx="265">
                  <c:v>2669.625</c:v>
                </c:pt>
                <c:pt idx="266">
                  <c:v>4022.875</c:v>
                </c:pt>
                <c:pt idx="267">
                  <c:v>2664.125</c:v>
                </c:pt>
                <c:pt idx="268">
                  <c:v>2599.125</c:v>
                </c:pt>
                <c:pt idx="269">
                  <c:v>2625.625</c:v>
                </c:pt>
                <c:pt idx="270">
                  <c:v>4093.5</c:v>
                </c:pt>
                <c:pt idx="271">
                  <c:v>3248.875</c:v>
                </c:pt>
                <c:pt idx="272">
                  <c:v>2582</c:v>
                </c:pt>
                <c:pt idx="273">
                  <c:v>2637</c:v>
                </c:pt>
                <c:pt idx="274">
                  <c:v>2569.375</c:v>
                </c:pt>
                <c:pt idx="275">
                  <c:v>2633.125</c:v>
                </c:pt>
                <c:pt idx="276">
                  <c:v>2661.625</c:v>
                </c:pt>
                <c:pt idx="277">
                  <c:v>2613.375</c:v>
                </c:pt>
                <c:pt idx="278">
                  <c:v>3138</c:v>
                </c:pt>
                <c:pt idx="279">
                  <c:v>2644.5</c:v>
                </c:pt>
                <c:pt idx="280">
                  <c:v>2592</c:v>
                </c:pt>
                <c:pt idx="281">
                  <c:v>2648.5</c:v>
                </c:pt>
                <c:pt idx="282">
                  <c:v>2593.875</c:v>
                </c:pt>
                <c:pt idx="283">
                  <c:v>2776.125</c:v>
                </c:pt>
                <c:pt idx="284">
                  <c:v>2602.125</c:v>
                </c:pt>
                <c:pt idx="285">
                  <c:v>2682.875</c:v>
                </c:pt>
                <c:pt idx="286">
                  <c:v>4811.625</c:v>
                </c:pt>
                <c:pt idx="287">
                  <c:v>2654.125</c:v>
                </c:pt>
                <c:pt idx="288">
                  <c:v>2608.125</c:v>
                </c:pt>
                <c:pt idx="289">
                  <c:v>2658.5</c:v>
                </c:pt>
                <c:pt idx="290">
                  <c:v>2628.875</c:v>
                </c:pt>
                <c:pt idx="291">
                  <c:v>2664.875</c:v>
                </c:pt>
                <c:pt idx="292">
                  <c:v>2615</c:v>
                </c:pt>
                <c:pt idx="293">
                  <c:v>2628.875</c:v>
                </c:pt>
                <c:pt idx="294">
                  <c:v>2618.875</c:v>
                </c:pt>
                <c:pt idx="295">
                  <c:v>2625.25</c:v>
                </c:pt>
                <c:pt idx="296">
                  <c:v>2622.125</c:v>
                </c:pt>
                <c:pt idx="297">
                  <c:v>2658.5</c:v>
                </c:pt>
                <c:pt idx="298">
                  <c:v>2869</c:v>
                </c:pt>
                <c:pt idx="299">
                  <c:v>2630.625</c:v>
                </c:pt>
                <c:pt idx="300">
                  <c:v>2625.25</c:v>
                </c:pt>
                <c:pt idx="301">
                  <c:v>2757</c:v>
                </c:pt>
                <c:pt idx="302">
                  <c:v>2632.625</c:v>
                </c:pt>
                <c:pt idx="303">
                  <c:v>2663</c:v>
                </c:pt>
                <c:pt idx="304">
                  <c:v>2688</c:v>
                </c:pt>
                <c:pt idx="305">
                  <c:v>2670.5</c:v>
                </c:pt>
                <c:pt idx="306">
                  <c:v>2637.125</c:v>
                </c:pt>
                <c:pt idx="307">
                  <c:v>2865.375</c:v>
                </c:pt>
                <c:pt idx="308">
                  <c:v>2617.375</c:v>
                </c:pt>
                <c:pt idx="309">
                  <c:v>2662.625</c:v>
                </c:pt>
                <c:pt idx="310">
                  <c:v>2639.375</c:v>
                </c:pt>
                <c:pt idx="311">
                  <c:v>2729.75</c:v>
                </c:pt>
                <c:pt idx="312">
                  <c:v>2616</c:v>
                </c:pt>
                <c:pt idx="313">
                  <c:v>2689</c:v>
                </c:pt>
                <c:pt idx="314">
                  <c:v>2607.5</c:v>
                </c:pt>
                <c:pt idx="315">
                  <c:v>2680.25</c:v>
                </c:pt>
                <c:pt idx="316">
                  <c:v>2613.125</c:v>
                </c:pt>
                <c:pt idx="317">
                  <c:v>2653.25</c:v>
                </c:pt>
                <c:pt idx="318">
                  <c:v>2586.75</c:v>
                </c:pt>
                <c:pt idx="319">
                  <c:v>2644.625</c:v>
                </c:pt>
                <c:pt idx="320">
                  <c:v>2616.375</c:v>
                </c:pt>
                <c:pt idx="321">
                  <c:v>2644.125</c:v>
                </c:pt>
                <c:pt idx="322">
                  <c:v>2624.125</c:v>
                </c:pt>
                <c:pt idx="323">
                  <c:v>2625</c:v>
                </c:pt>
                <c:pt idx="324">
                  <c:v>2609.125</c:v>
                </c:pt>
                <c:pt idx="325">
                  <c:v>2621.625</c:v>
                </c:pt>
                <c:pt idx="326">
                  <c:v>2631.625</c:v>
                </c:pt>
                <c:pt idx="327">
                  <c:v>2648.125</c:v>
                </c:pt>
                <c:pt idx="328">
                  <c:v>2765.5</c:v>
                </c:pt>
                <c:pt idx="329">
                  <c:v>2658.75</c:v>
                </c:pt>
                <c:pt idx="330">
                  <c:v>2564.625</c:v>
                </c:pt>
                <c:pt idx="331">
                  <c:v>2662.25</c:v>
                </c:pt>
                <c:pt idx="332">
                  <c:v>2588</c:v>
                </c:pt>
                <c:pt idx="333">
                  <c:v>3637.375</c:v>
                </c:pt>
                <c:pt idx="334">
                  <c:v>2636.125</c:v>
                </c:pt>
                <c:pt idx="335">
                  <c:v>2639.375</c:v>
                </c:pt>
                <c:pt idx="336">
                  <c:v>2641</c:v>
                </c:pt>
                <c:pt idx="337">
                  <c:v>2667.625</c:v>
                </c:pt>
                <c:pt idx="338">
                  <c:v>2614.375</c:v>
                </c:pt>
                <c:pt idx="339">
                  <c:v>2685.75</c:v>
                </c:pt>
                <c:pt idx="340">
                  <c:v>2583.5</c:v>
                </c:pt>
                <c:pt idx="341">
                  <c:v>2629.125</c:v>
                </c:pt>
                <c:pt idx="342">
                  <c:v>3214.625</c:v>
                </c:pt>
                <c:pt idx="343">
                  <c:v>2615.75</c:v>
                </c:pt>
                <c:pt idx="344">
                  <c:v>2603.25</c:v>
                </c:pt>
                <c:pt idx="345">
                  <c:v>2619.625</c:v>
                </c:pt>
                <c:pt idx="346">
                  <c:v>2622.5</c:v>
                </c:pt>
                <c:pt idx="347">
                  <c:v>2667</c:v>
                </c:pt>
                <c:pt idx="348">
                  <c:v>2582.375</c:v>
                </c:pt>
                <c:pt idx="349">
                  <c:v>2755</c:v>
                </c:pt>
                <c:pt idx="350">
                  <c:v>2614</c:v>
                </c:pt>
                <c:pt idx="351">
                  <c:v>3417.5</c:v>
                </c:pt>
                <c:pt idx="352">
                  <c:v>2655.25</c:v>
                </c:pt>
                <c:pt idx="353">
                  <c:v>2660.625</c:v>
                </c:pt>
                <c:pt idx="354">
                  <c:v>2598.75</c:v>
                </c:pt>
                <c:pt idx="355">
                  <c:v>2596.75</c:v>
                </c:pt>
                <c:pt idx="356">
                  <c:v>2799.625</c:v>
                </c:pt>
                <c:pt idx="357">
                  <c:v>2710.25</c:v>
                </c:pt>
                <c:pt idx="358">
                  <c:v>2622.75</c:v>
                </c:pt>
                <c:pt idx="359">
                  <c:v>2652.625</c:v>
                </c:pt>
                <c:pt idx="360">
                  <c:v>2614.75</c:v>
                </c:pt>
                <c:pt idx="361">
                  <c:v>2685.625</c:v>
                </c:pt>
                <c:pt idx="362">
                  <c:v>2755</c:v>
                </c:pt>
                <c:pt idx="363">
                  <c:v>2658.625</c:v>
                </c:pt>
                <c:pt idx="364">
                  <c:v>2632.125</c:v>
                </c:pt>
                <c:pt idx="365">
                  <c:v>2659.375</c:v>
                </c:pt>
                <c:pt idx="366">
                  <c:v>2599.875</c:v>
                </c:pt>
                <c:pt idx="367">
                  <c:v>2684.25</c:v>
                </c:pt>
                <c:pt idx="368">
                  <c:v>3005</c:v>
                </c:pt>
                <c:pt idx="369">
                  <c:v>2784.5</c:v>
                </c:pt>
                <c:pt idx="370">
                  <c:v>2792.875</c:v>
                </c:pt>
                <c:pt idx="371">
                  <c:v>2891.25</c:v>
                </c:pt>
                <c:pt idx="372">
                  <c:v>2833.375</c:v>
                </c:pt>
                <c:pt idx="373">
                  <c:v>2818.75</c:v>
                </c:pt>
                <c:pt idx="374">
                  <c:v>2755.125</c:v>
                </c:pt>
                <c:pt idx="375">
                  <c:v>2761</c:v>
                </c:pt>
                <c:pt idx="376">
                  <c:v>2674.75</c:v>
                </c:pt>
                <c:pt idx="377">
                  <c:v>2700.75</c:v>
                </c:pt>
                <c:pt idx="378">
                  <c:v>2718.375</c:v>
                </c:pt>
                <c:pt idx="379">
                  <c:v>2678.75</c:v>
                </c:pt>
                <c:pt idx="380">
                  <c:v>2675</c:v>
                </c:pt>
                <c:pt idx="381">
                  <c:v>2624.625</c:v>
                </c:pt>
                <c:pt idx="382">
                  <c:v>2672</c:v>
                </c:pt>
                <c:pt idx="383">
                  <c:v>2641.25</c:v>
                </c:pt>
                <c:pt idx="384">
                  <c:v>2649.625</c:v>
                </c:pt>
                <c:pt idx="385">
                  <c:v>2700.125</c:v>
                </c:pt>
                <c:pt idx="386">
                  <c:v>2597</c:v>
                </c:pt>
                <c:pt idx="387">
                  <c:v>2692.5</c:v>
                </c:pt>
                <c:pt idx="388">
                  <c:v>2654</c:v>
                </c:pt>
                <c:pt idx="389">
                  <c:v>2682.75</c:v>
                </c:pt>
                <c:pt idx="390">
                  <c:v>2634.5</c:v>
                </c:pt>
                <c:pt idx="391">
                  <c:v>2733</c:v>
                </c:pt>
                <c:pt idx="392">
                  <c:v>2683.875</c:v>
                </c:pt>
                <c:pt idx="393">
                  <c:v>2694</c:v>
                </c:pt>
                <c:pt idx="394">
                  <c:v>2652.875</c:v>
                </c:pt>
                <c:pt idx="395">
                  <c:v>2694.375</c:v>
                </c:pt>
                <c:pt idx="396">
                  <c:v>2623.625</c:v>
                </c:pt>
                <c:pt idx="397">
                  <c:v>2675.125</c:v>
                </c:pt>
                <c:pt idx="398">
                  <c:v>2636.375</c:v>
                </c:pt>
                <c:pt idx="399">
                  <c:v>2642</c:v>
                </c:pt>
                <c:pt idx="400">
                  <c:v>2690.375</c:v>
                </c:pt>
                <c:pt idx="401">
                  <c:v>2710.25</c:v>
                </c:pt>
                <c:pt idx="402">
                  <c:v>2670.125</c:v>
                </c:pt>
                <c:pt idx="403">
                  <c:v>2788.75</c:v>
                </c:pt>
                <c:pt idx="404">
                  <c:v>3104.25</c:v>
                </c:pt>
                <c:pt idx="405">
                  <c:v>2679.625</c:v>
                </c:pt>
                <c:pt idx="406">
                  <c:v>2640.75</c:v>
                </c:pt>
                <c:pt idx="407">
                  <c:v>2748.375</c:v>
                </c:pt>
                <c:pt idx="408">
                  <c:v>2658.125</c:v>
                </c:pt>
                <c:pt idx="409">
                  <c:v>2802</c:v>
                </c:pt>
                <c:pt idx="410">
                  <c:v>2790.625</c:v>
                </c:pt>
                <c:pt idx="411">
                  <c:v>2732.625</c:v>
                </c:pt>
                <c:pt idx="412">
                  <c:v>2652.875</c:v>
                </c:pt>
                <c:pt idx="413">
                  <c:v>2831.375</c:v>
                </c:pt>
                <c:pt idx="414">
                  <c:v>2645.5</c:v>
                </c:pt>
                <c:pt idx="415">
                  <c:v>2673.75</c:v>
                </c:pt>
                <c:pt idx="416">
                  <c:v>2717.125</c:v>
                </c:pt>
                <c:pt idx="417">
                  <c:v>2690.625</c:v>
                </c:pt>
                <c:pt idx="418">
                  <c:v>2653.25</c:v>
                </c:pt>
                <c:pt idx="419">
                  <c:v>2918.125</c:v>
                </c:pt>
                <c:pt idx="420">
                  <c:v>2726.75</c:v>
                </c:pt>
                <c:pt idx="421">
                  <c:v>2882.375</c:v>
                </c:pt>
                <c:pt idx="422">
                  <c:v>2906.125</c:v>
                </c:pt>
                <c:pt idx="423">
                  <c:v>3101</c:v>
                </c:pt>
                <c:pt idx="424">
                  <c:v>2994.25</c:v>
                </c:pt>
                <c:pt idx="425">
                  <c:v>3081.125</c:v>
                </c:pt>
                <c:pt idx="426">
                  <c:v>3008.875</c:v>
                </c:pt>
                <c:pt idx="427">
                  <c:v>2968.75</c:v>
                </c:pt>
                <c:pt idx="428">
                  <c:v>2886.875</c:v>
                </c:pt>
                <c:pt idx="429">
                  <c:v>2843</c:v>
                </c:pt>
                <c:pt idx="430">
                  <c:v>2730.25</c:v>
                </c:pt>
                <c:pt idx="431">
                  <c:v>2732.75</c:v>
                </c:pt>
                <c:pt idx="432">
                  <c:v>2693.5</c:v>
                </c:pt>
                <c:pt idx="433">
                  <c:v>2724.875</c:v>
                </c:pt>
                <c:pt idx="434">
                  <c:v>2689.625</c:v>
                </c:pt>
                <c:pt idx="435">
                  <c:v>2914.75</c:v>
                </c:pt>
                <c:pt idx="436">
                  <c:v>2695</c:v>
                </c:pt>
                <c:pt idx="437">
                  <c:v>2720.875</c:v>
                </c:pt>
                <c:pt idx="438">
                  <c:v>2680.25</c:v>
                </c:pt>
                <c:pt idx="439">
                  <c:v>2707.5</c:v>
                </c:pt>
                <c:pt idx="440">
                  <c:v>5727</c:v>
                </c:pt>
                <c:pt idx="441">
                  <c:v>2677.125</c:v>
                </c:pt>
                <c:pt idx="442">
                  <c:v>2810.875</c:v>
                </c:pt>
                <c:pt idx="443">
                  <c:v>2732.5</c:v>
                </c:pt>
                <c:pt idx="444">
                  <c:v>2842.375</c:v>
                </c:pt>
                <c:pt idx="445">
                  <c:v>2753.25</c:v>
                </c:pt>
                <c:pt idx="446">
                  <c:v>2663.25</c:v>
                </c:pt>
                <c:pt idx="447">
                  <c:v>2730.875</c:v>
                </c:pt>
                <c:pt idx="448">
                  <c:v>2699.125</c:v>
                </c:pt>
                <c:pt idx="449">
                  <c:v>2854.125</c:v>
                </c:pt>
                <c:pt idx="450">
                  <c:v>2851.25</c:v>
                </c:pt>
                <c:pt idx="451">
                  <c:v>2739.625</c:v>
                </c:pt>
                <c:pt idx="452">
                  <c:v>2715.375</c:v>
                </c:pt>
                <c:pt idx="453">
                  <c:v>2981.875</c:v>
                </c:pt>
                <c:pt idx="454">
                  <c:v>2689</c:v>
                </c:pt>
                <c:pt idx="455">
                  <c:v>2848.5</c:v>
                </c:pt>
                <c:pt idx="456">
                  <c:v>2663.25</c:v>
                </c:pt>
                <c:pt idx="457">
                  <c:v>3150.625</c:v>
                </c:pt>
                <c:pt idx="458">
                  <c:v>2684.875</c:v>
                </c:pt>
                <c:pt idx="459">
                  <c:v>2740</c:v>
                </c:pt>
                <c:pt idx="460">
                  <c:v>2653.375</c:v>
                </c:pt>
                <c:pt idx="461">
                  <c:v>2698.5</c:v>
                </c:pt>
                <c:pt idx="462">
                  <c:v>2697</c:v>
                </c:pt>
                <c:pt idx="463">
                  <c:v>3808.5</c:v>
                </c:pt>
                <c:pt idx="464">
                  <c:v>2749</c:v>
                </c:pt>
                <c:pt idx="465">
                  <c:v>2685</c:v>
                </c:pt>
                <c:pt idx="466">
                  <c:v>2770</c:v>
                </c:pt>
                <c:pt idx="467">
                  <c:v>2712.875</c:v>
                </c:pt>
                <c:pt idx="468">
                  <c:v>2689.375</c:v>
                </c:pt>
                <c:pt idx="469">
                  <c:v>2672.375</c:v>
                </c:pt>
                <c:pt idx="470">
                  <c:v>2956.125</c:v>
                </c:pt>
                <c:pt idx="471">
                  <c:v>2707.125</c:v>
                </c:pt>
                <c:pt idx="472">
                  <c:v>3151</c:v>
                </c:pt>
                <c:pt idx="473">
                  <c:v>2740.875</c:v>
                </c:pt>
                <c:pt idx="474">
                  <c:v>2638.75</c:v>
                </c:pt>
                <c:pt idx="475">
                  <c:v>2726.375</c:v>
                </c:pt>
                <c:pt idx="476">
                  <c:v>2691.375</c:v>
                </c:pt>
                <c:pt idx="477">
                  <c:v>2750</c:v>
                </c:pt>
                <c:pt idx="478">
                  <c:v>2673.75</c:v>
                </c:pt>
                <c:pt idx="479">
                  <c:v>3464</c:v>
                </c:pt>
                <c:pt idx="480">
                  <c:v>2692.25</c:v>
                </c:pt>
                <c:pt idx="481">
                  <c:v>2717.875</c:v>
                </c:pt>
                <c:pt idx="482">
                  <c:v>2656</c:v>
                </c:pt>
                <c:pt idx="483">
                  <c:v>2864.75</c:v>
                </c:pt>
                <c:pt idx="484">
                  <c:v>2651</c:v>
                </c:pt>
                <c:pt idx="485">
                  <c:v>2675</c:v>
                </c:pt>
                <c:pt idx="486">
                  <c:v>2711.5</c:v>
                </c:pt>
                <c:pt idx="487">
                  <c:v>2710.625</c:v>
                </c:pt>
                <c:pt idx="488">
                  <c:v>2877.75</c:v>
                </c:pt>
                <c:pt idx="489">
                  <c:v>2764.25</c:v>
                </c:pt>
                <c:pt idx="490">
                  <c:v>2687.75</c:v>
                </c:pt>
                <c:pt idx="491">
                  <c:v>2732.375</c:v>
                </c:pt>
                <c:pt idx="492">
                  <c:v>3304.375</c:v>
                </c:pt>
                <c:pt idx="493">
                  <c:v>2680</c:v>
                </c:pt>
                <c:pt idx="494">
                  <c:v>2675</c:v>
                </c:pt>
                <c:pt idx="495">
                  <c:v>2841</c:v>
                </c:pt>
                <c:pt idx="496">
                  <c:v>2680.5</c:v>
                </c:pt>
                <c:pt idx="497">
                  <c:v>2740.875</c:v>
                </c:pt>
                <c:pt idx="498">
                  <c:v>2687</c:v>
                </c:pt>
                <c:pt idx="499">
                  <c:v>2717.625</c:v>
                </c:pt>
                <c:pt idx="500">
                  <c:v>2735</c:v>
                </c:pt>
                <c:pt idx="501">
                  <c:v>3137.5</c:v>
                </c:pt>
                <c:pt idx="502">
                  <c:v>2678.875</c:v>
                </c:pt>
                <c:pt idx="503">
                  <c:v>2838.75</c:v>
                </c:pt>
                <c:pt idx="504">
                  <c:v>2755</c:v>
                </c:pt>
                <c:pt idx="505">
                  <c:v>2789.875</c:v>
                </c:pt>
                <c:pt idx="506">
                  <c:v>2745.875</c:v>
                </c:pt>
                <c:pt idx="507">
                  <c:v>3546.5</c:v>
                </c:pt>
                <c:pt idx="508">
                  <c:v>2775.875</c:v>
                </c:pt>
                <c:pt idx="509">
                  <c:v>2818.375</c:v>
                </c:pt>
                <c:pt idx="510">
                  <c:v>2785.375</c:v>
                </c:pt>
                <c:pt idx="511">
                  <c:v>2780.875</c:v>
                </c:pt>
                <c:pt idx="512">
                  <c:v>2764.625</c:v>
                </c:pt>
                <c:pt idx="513">
                  <c:v>4774.125</c:v>
                </c:pt>
                <c:pt idx="514">
                  <c:v>2768.875</c:v>
                </c:pt>
                <c:pt idx="515">
                  <c:v>2787.625</c:v>
                </c:pt>
                <c:pt idx="516">
                  <c:v>2769.375</c:v>
                </c:pt>
                <c:pt idx="517">
                  <c:v>2983.875</c:v>
                </c:pt>
                <c:pt idx="518">
                  <c:v>2734.75</c:v>
                </c:pt>
                <c:pt idx="519">
                  <c:v>2782.875</c:v>
                </c:pt>
                <c:pt idx="520">
                  <c:v>2781</c:v>
                </c:pt>
                <c:pt idx="521">
                  <c:v>2836.125</c:v>
                </c:pt>
                <c:pt idx="522">
                  <c:v>2822.5</c:v>
                </c:pt>
                <c:pt idx="523">
                  <c:v>2913.875</c:v>
                </c:pt>
                <c:pt idx="524">
                  <c:v>2771.375</c:v>
                </c:pt>
                <c:pt idx="525">
                  <c:v>2737.125</c:v>
                </c:pt>
                <c:pt idx="526">
                  <c:v>2752</c:v>
                </c:pt>
                <c:pt idx="527">
                  <c:v>2756.875</c:v>
                </c:pt>
                <c:pt idx="528">
                  <c:v>2667.875</c:v>
                </c:pt>
                <c:pt idx="529">
                  <c:v>2772.875</c:v>
                </c:pt>
                <c:pt idx="530">
                  <c:v>2786.125</c:v>
                </c:pt>
                <c:pt idx="531">
                  <c:v>2706.875</c:v>
                </c:pt>
                <c:pt idx="532">
                  <c:v>2724</c:v>
                </c:pt>
                <c:pt idx="533">
                  <c:v>2740.875</c:v>
                </c:pt>
                <c:pt idx="534">
                  <c:v>2669.25</c:v>
                </c:pt>
                <c:pt idx="535">
                  <c:v>2690.875</c:v>
                </c:pt>
                <c:pt idx="536">
                  <c:v>2659.25</c:v>
                </c:pt>
                <c:pt idx="537">
                  <c:v>2717.125</c:v>
                </c:pt>
                <c:pt idx="538">
                  <c:v>2680</c:v>
                </c:pt>
                <c:pt idx="539">
                  <c:v>2752.625</c:v>
                </c:pt>
                <c:pt idx="540">
                  <c:v>3127.75</c:v>
                </c:pt>
                <c:pt idx="541">
                  <c:v>2711.625</c:v>
                </c:pt>
                <c:pt idx="542">
                  <c:v>2674.75</c:v>
                </c:pt>
                <c:pt idx="543">
                  <c:v>2682.75</c:v>
                </c:pt>
                <c:pt idx="544">
                  <c:v>3103.75</c:v>
                </c:pt>
                <c:pt idx="545">
                  <c:v>2693.875</c:v>
                </c:pt>
                <c:pt idx="546">
                  <c:v>2665.875</c:v>
                </c:pt>
                <c:pt idx="547">
                  <c:v>2672.125</c:v>
                </c:pt>
                <c:pt idx="548">
                  <c:v>2678</c:v>
                </c:pt>
                <c:pt idx="549">
                  <c:v>2730.25</c:v>
                </c:pt>
                <c:pt idx="550">
                  <c:v>2695.75</c:v>
                </c:pt>
                <c:pt idx="551">
                  <c:v>2713.375</c:v>
                </c:pt>
                <c:pt idx="552">
                  <c:v>2768.5</c:v>
                </c:pt>
                <c:pt idx="553">
                  <c:v>2688.875</c:v>
                </c:pt>
                <c:pt idx="554">
                  <c:v>2720</c:v>
                </c:pt>
                <c:pt idx="555">
                  <c:v>3781</c:v>
                </c:pt>
                <c:pt idx="556">
                  <c:v>2693.5</c:v>
                </c:pt>
                <c:pt idx="557">
                  <c:v>2689.5</c:v>
                </c:pt>
                <c:pt idx="558">
                  <c:v>2662.375</c:v>
                </c:pt>
                <c:pt idx="559">
                  <c:v>3032.375</c:v>
                </c:pt>
                <c:pt idx="560">
                  <c:v>2673.75</c:v>
                </c:pt>
                <c:pt idx="561">
                  <c:v>2716.625</c:v>
                </c:pt>
                <c:pt idx="562">
                  <c:v>2659.75</c:v>
                </c:pt>
                <c:pt idx="563">
                  <c:v>2723.75</c:v>
                </c:pt>
                <c:pt idx="564">
                  <c:v>2713.625</c:v>
                </c:pt>
                <c:pt idx="565">
                  <c:v>2728.125</c:v>
                </c:pt>
                <c:pt idx="566">
                  <c:v>2658.125</c:v>
                </c:pt>
                <c:pt idx="567">
                  <c:v>2775.25</c:v>
                </c:pt>
                <c:pt idx="568">
                  <c:v>2675.5</c:v>
                </c:pt>
                <c:pt idx="569">
                  <c:v>2712.875</c:v>
                </c:pt>
                <c:pt idx="570">
                  <c:v>2675.875</c:v>
                </c:pt>
                <c:pt idx="571">
                  <c:v>2701.125</c:v>
                </c:pt>
                <c:pt idx="572">
                  <c:v>2852.5</c:v>
                </c:pt>
                <c:pt idx="573">
                  <c:v>2712.375</c:v>
                </c:pt>
                <c:pt idx="574">
                  <c:v>2719.625</c:v>
                </c:pt>
                <c:pt idx="575">
                  <c:v>2653.125</c:v>
                </c:pt>
                <c:pt idx="576">
                  <c:v>2683.25</c:v>
                </c:pt>
                <c:pt idx="577">
                  <c:v>2883.5</c:v>
                </c:pt>
                <c:pt idx="578">
                  <c:v>2699.125</c:v>
                </c:pt>
                <c:pt idx="579">
                  <c:v>2727.625</c:v>
                </c:pt>
                <c:pt idx="580">
                  <c:v>2684.375</c:v>
                </c:pt>
                <c:pt idx="581">
                  <c:v>2708.625</c:v>
                </c:pt>
                <c:pt idx="582">
                  <c:v>2854.75</c:v>
                </c:pt>
                <c:pt idx="583">
                  <c:v>2743.75</c:v>
                </c:pt>
                <c:pt idx="584">
                  <c:v>2780.75</c:v>
                </c:pt>
                <c:pt idx="585">
                  <c:v>2728.125</c:v>
                </c:pt>
                <c:pt idx="586">
                  <c:v>2697.875</c:v>
                </c:pt>
                <c:pt idx="587">
                  <c:v>2717.25</c:v>
                </c:pt>
                <c:pt idx="588">
                  <c:v>2675.875</c:v>
                </c:pt>
                <c:pt idx="589">
                  <c:v>2742.25</c:v>
                </c:pt>
                <c:pt idx="590">
                  <c:v>2818.5</c:v>
                </c:pt>
                <c:pt idx="591">
                  <c:v>2861.5</c:v>
                </c:pt>
                <c:pt idx="592">
                  <c:v>2732</c:v>
                </c:pt>
                <c:pt idx="593">
                  <c:v>2781.375</c:v>
                </c:pt>
                <c:pt idx="594">
                  <c:v>2842.875</c:v>
                </c:pt>
                <c:pt idx="595">
                  <c:v>3026.75</c:v>
                </c:pt>
                <c:pt idx="596">
                  <c:v>2823.125</c:v>
                </c:pt>
                <c:pt idx="597">
                  <c:v>2935.5</c:v>
                </c:pt>
                <c:pt idx="598">
                  <c:v>3115.5</c:v>
                </c:pt>
                <c:pt idx="599">
                  <c:v>3045.5</c:v>
                </c:pt>
                <c:pt idx="600">
                  <c:v>3135.125</c:v>
                </c:pt>
                <c:pt idx="601">
                  <c:v>3279.375</c:v>
                </c:pt>
                <c:pt idx="602">
                  <c:v>3142.25</c:v>
                </c:pt>
                <c:pt idx="603">
                  <c:v>3224.25</c:v>
                </c:pt>
                <c:pt idx="604">
                  <c:v>3249.25</c:v>
                </c:pt>
                <c:pt idx="605">
                  <c:v>3956</c:v>
                </c:pt>
                <c:pt idx="606">
                  <c:v>3390.625</c:v>
                </c:pt>
                <c:pt idx="607">
                  <c:v>3478</c:v>
                </c:pt>
                <c:pt idx="608">
                  <c:v>3589.25</c:v>
                </c:pt>
                <c:pt idx="609">
                  <c:v>3456.375</c:v>
                </c:pt>
                <c:pt idx="610">
                  <c:v>3431</c:v>
                </c:pt>
                <c:pt idx="611">
                  <c:v>3294.25</c:v>
                </c:pt>
                <c:pt idx="612">
                  <c:v>3162.625</c:v>
                </c:pt>
                <c:pt idx="613">
                  <c:v>3138.5</c:v>
                </c:pt>
                <c:pt idx="614">
                  <c:v>3036</c:v>
                </c:pt>
                <c:pt idx="615">
                  <c:v>2974.125</c:v>
                </c:pt>
                <c:pt idx="616">
                  <c:v>3144.125</c:v>
                </c:pt>
                <c:pt idx="617">
                  <c:v>2949.875</c:v>
                </c:pt>
                <c:pt idx="618">
                  <c:v>2775.625</c:v>
                </c:pt>
                <c:pt idx="619">
                  <c:v>2903.75</c:v>
                </c:pt>
                <c:pt idx="620">
                  <c:v>2725</c:v>
                </c:pt>
                <c:pt idx="621">
                  <c:v>2785.375</c:v>
                </c:pt>
                <c:pt idx="622">
                  <c:v>2753</c:v>
                </c:pt>
                <c:pt idx="623">
                  <c:v>2733.25</c:v>
                </c:pt>
                <c:pt idx="624">
                  <c:v>2760.25</c:v>
                </c:pt>
                <c:pt idx="625">
                  <c:v>2719.25</c:v>
                </c:pt>
                <c:pt idx="626">
                  <c:v>2753.625</c:v>
                </c:pt>
                <c:pt idx="627">
                  <c:v>2747.375</c:v>
                </c:pt>
                <c:pt idx="628">
                  <c:v>2665</c:v>
                </c:pt>
                <c:pt idx="629">
                  <c:v>2699.625</c:v>
                </c:pt>
                <c:pt idx="630">
                  <c:v>2823.375</c:v>
                </c:pt>
                <c:pt idx="631">
                  <c:v>2757.625</c:v>
                </c:pt>
                <c:pt idx="632">
                  <c:v>2643</c:v>
                </c:pt>
                <c:pt idx="633">
                  <c:v>2852.75</c:v>
                </c:pt>
                <c:pt idx="634">
                  <c:v>2614.375</c:v>
                </c:pt>
                <c:pt idx="635">
                  <c:v>2699.875</c:v>
                </c:pt>
                <c:pt idx="636">
                  <c:v>2642</c:v>
                </c:pt>
                <c:pt idx="637">
                  <c:v>2713.25</c:v>
                </c:pt>
                <c:pt idx="638">
                  <c:v>3083.625</c:v>
                </c:pt>
                <c:pt idx="639">
                  <c:v>2694.875</c:v>
                </c:pt>
                <c:pt idx="640">
                  <c:v>2989.5</c:v>
                </c:pt>
                <c:pt idx="641">
                  <c:v>2738.75</c:v>
                </c:pt>
                <c:pt idx="642">
                  <c:v>2762.125</c:v>
                </c:pt>
                <c:pt idx="643">
                  <c:v>2735.375</c:v>
                </c:pt>
                <c:pt idx="644">
                  <c:v>2668.75</c:v>
                </c:pt>
                <c:pt idx="645">
                  <c:v>2705.625</c:v>
                </c:pt>
                <c:pt idx="646">
                  <c:v>2882.875</c:v>
                </c:pt>
                <c:pt idx="647">
                  <c:v>2712.625</c:v>
                </c:pt>
                <c:pt idx="648">
                  <c:v>2627.25</c:v>
                </c:pt>
                <c:pt idx="649">
                  <c:v>2717.125</c:v>
                </c:pt>
                <c:pt idx="650">
                  <c:v>2717.375</c:v>
                </c:pt>
                <c:pt idx="651">
                  <c:v>2706.125</c:v>
                </c:pt>
                <c:pt idx="652">
                  <c:v>2633.75</c:v>
                </c:pt>
                <c:pt idx="653">
                  <c:v>2748.25</c:v>
                </c:pt>
                <c:pt idx="654">
                  <c:v>2682</c:v>
                </c:pt>
                <c:pt idx="655">
                  <c:v>2717.75</c:v>
                </c:pt>
                <c:pt idx="656">
                  <c:v>2717</c:v>
                </c:pt>
                <c:pt idx="657">
                  <c:v>2761.5</c:v>
                </c:pt>
                <c:pt idx="658">
                  <c:v>2751</c:v>
                </c:pt>
                <c:pt idx="659">
                  <c:v>2876.125</c:v>
                </c:pt>
                <c:pt idx="660">
                  <c:v>2997</c:v>
                </c:pt>
                <c:pt idx="661">
                  <c:v>2797.75</c:v>
                </c:pt>
                <c:pt idx="662">
                  <c:v>2753.5</c:v>
                </c:pt>
                <c:pt idx="663">
                  <c:v>2834.25</c:v>
                </c:pt>
                <c:pt idx="664">
                  <c:v>2732</c:v>
                </c:pt>
                <c:pt idx="665">
                  <c:v>2795.75</c:v>
                </c:pt>
                <c:pt idx="666">
                  <c:v>2780.375</c:v>
                </c:pt>
                <c:pt idx="667">
                  <c:v>2794.625</c:v>
                </c:pt>
                <c:pt idx="668">
                  <c:v>2726.125</c:v>
                </c:pt>
                <c:pt idx="669">
                  <c:v>2805.5</c:v>
                </c:pt>
                <c:pt idx="670">
                  <c:v>2763.875</c:v>
                </c:pt>
                <c:pt idx="671">
                  <c:v>2942.75</c:v>
                </c:pt>
                <c:pt idx="672">
                  <c:v>2799.875</c:v>
                </c:pt>
                <c:pt idx="673">
                  <c:v>3149.75</c:v>
                </c:pt>
                <c:pt idx="674">
                  <c:v>2753.25</c:v>
                </c:pt>
                <c:pt idx="675">
                  <c:v>2832</c:v>
                </c:pt>
                <c:pt idx="676">
                  <c:v>2756.125</c:v>
                </c:pt>
                <c:pt idx="677">
                  <c:v>2828.25</c:v>
                </c:pt>
                <c:pt idx="678">
                  <c:v>2799.75</c:v>
                </c:pt>
                <c:pt idx="679">
                  <c:v>2823.125</c:v>
                </c:pt>
                <c:pt idx="680">
                  <c:v>2780.125</c:v>
                </c:pt>
                <c:pt idx="681">
                  <c:v>2780.25</c:v>
                </c:pt>
                <c:pt idx="682">
                  <c:v>2731.25</c:v>
                </c:pt>
                <c:pt idx="683">
                  <c:v>2760.875</c:v>
                </c:pt>
                <c:pt idx="684">
                  <c:v>2777</c:v>
                </c:pt>
                <c:pt idx="685">
                  <c:v>2751.5</c:v>
                </c:pt>
                <c:pt idx="686">
                  <c:v>2720.75</c:v>
                </c:pt>
                <c:pt idx="687">
                  <c:v>2935</c:v>
                </c:pt>
                <c:pt idx="688">
                  <c:v>2739.75</c:v>
                </c:pt>
                <c:pt idx="689">
                  <c:v>2735.125</c:v>
                </c:pt>
                <c:pt idx="690">
                  <c:v>2693.375</c:v>
                </c:pt>
                <c:pt idx="691">
                  <c:v>2794.125</c:v>
                </c:pt>
                <c:pt idx="692">
                  <c:v>2697.5</c:v>
                </c:pt>
                <c:pt idx="693">
                  <c:v>3406.375</c:v>
                </c:pt>
                <c:pt idx="694">
                  <c:v>2720.5</c:v>
                </c:pt>
                <c:pt idx="695">
                  <c:v>2748.125</c:v>
                </c:pt>
                <c:pt idx="696">
                  <c:v>2693.75</c:v>
                </c:pt>
                <c:pt idx="697">
                  <c:v>2741.125</c:v>
                </c:pt>
                <c:pt idx="698">
                  <c:v>2700.875</c:v>
                </c:pt>
                <c:pt idx="699">
                  <c:v>2706.25</c:v>
                </c:pt>
                <c:pt idx="700">
                  <c:v>2676.625</c:v>
                </c:pt>
                <c:pt idx="701">
                  <c:v>2745.625</c:v>
                </c:pt>
                <c:pt idx="702">
                  <c:v>2874</c:v>
                </c:pt>
                <c:pt idx="703">
                  <c:v>2717.25</c:v>
                </c:pt>
                <c:pt idx="704">
                  <c:v>2816.625</c:v>
                </c:pt>
                <c:pt idx="705">
                  <c:v>2736.125</c:v>
                </c:pt>
                <c:pt idx="706">
                  <c:v>2688.625</c:v>
                </c:pt>
                <c:pt idx="707">
                  <c:v>2754.25</c:v>
                </c:pt>
                <c:pt idx="708">
                  <c:v>2733.375</c:v>
                </c:pt>
                <c:pt idx="709">
                  <c:v>2776</c:v>
                </c:pt>
                <c:pt idx="710">
                  <c:v>2894.5</c:v>
                </c:pt>
                <c:pt idx="711">
                  <c:v>2927.125</c:v>
                </c:pt>
                <c:pt idx="712">
                  <c:v>3052.25</c:v>
                </c:pt>
                <c:pt idx="713">
                  <c:v>3245</c:v>
                </c:pt>
                <c:pt idx="714">
                  <c:v>3136.875</c:v>
                </c:pt>
                <c:pt idx="715">
                  <c:v>3127.375</c:v>
                </c:pt>
                <c:pt idx="716">
                  <c:v>3059</c:v>
                </c:pt>
                <c:pt idx="717">
                  <c:v>3166.875</c:v>
                </c:pt>
                <c:pt idx="718">
                  <c:v>3225.625</c:v>
                </c:pt>
                <c:pt idx="719">
                  <c:v>3184</c:v>
                </c:pt>
                <c:pt idx="720">
                  <c:v>2964.25</c:v>
                </c:pt>
                <c:pt idx="721">
                  <c:v>2863.875</c:v>
                </c:pt>
                <c:pt idx="722">
                  <c:v>2787.75</c:v>
                </c:pt>
                <c:pt idx="723">
                  <c:v>2840.625</c:v>
                </c:pt>
                <c:pt idx="724">
                  <c:v>2887.625</c:v>
                </c:pt>
                <c:pt idx="725">
                  <c:v>3777.75</c:v>
                </c:pt>
                <c:pt idx="726">
                  <c:v>2732</c:v>
                </c:pt>
                <c:pt idx="727">
                  <c:v>2776.375</c:v>
                </c:pt>
                <c:pt idx="728">
                  <c:v>2718.25</c:v>
                </c:pt>
                <c:pt idx="729">
                  <c:v>2744.375</c:v>
                </c:pt>
                <c:pt idx="730">
                  <c:v>2785.25</c:v>
                </c:pt>
                <c:pt idx="731">
                  <c:v>2752.375</c:v>
                </c:pt>
                <c:pt idx="732">
                  <c:v>2726.5</c:v>
                </c:pt>
                <c:pt idx="733">
                  <c:v>2749.875</c:v>
                </c:pt>
                <c:pt idx="734">
                  <c:v>2739.625</c:v>
                </c:pt>
                <c:pt idx="735">
                  <c:v>2817.375</c:v>
                </c:pt>
                <c:pt idx="736">
                  <c:v>2714.75</c:v>
                </c:pt>
                <c:pt idx="737">
                  <c:v>2748</c:v>
                </c:pt>
                <c:pt idx="738">
                  <c:v>2728.375</c:v>
                </c:pt>
                <c:pt idx="739">
                  <c:v>2788</c:v>
                </c:pt>
                <c:pt idx="740">
                  <c:v>2734.25</c:v>
                </c:pt>
                <c:pt idx="741">
                  <c:v>2779.5</c:v>
                </c:pt>
                <c:pt idx="742">
                  <c:v>4499.375</c:v>
                </c:pt>
                <c:pt idx="743">
                  <c:v>2774.5</c:v>
                </c:pt>
                <c:pt idx="744">
                  <c:v>2981.25</c:v>
                </c:pt>
                <c:pt idx="745">
                  <c:v>2754.75</c:v>
                </c:pt>
                <c:pt idx="746">
                  <c:v>2780.125</c:v>
                </c:pt>
                <c:pt idx="747">
                  <c:v>2770.25</c:v>
                </c:pt>
                <c:pt idx="748">
                  <c:v>2724.125</c:v>
                </c:pt>
                <c:pt idx="749">
                  <c:v>2727.75</c:v>
                </c:pt>
                <c:pt idx="750">
                  <c:v>2805.375</c:v>
                </c:pt>
                <c:pt idx="751">
                  <c:v>2700.5</c:v>
                </c:pt>
                <c:pt idx="752">
                  <c:v>2778.75</c:v>
                </c:pt>
                <c:pt idx="753">
                  <c:v>2723.125</c:v>
                </c:pt>
                <c:pt idx="754">
                  <c:v>2750</c:v>
                </c:pt>
                <c:pt idx="755">
                  <c:v>2666.875</c:v>
                </c:pt>
                <c:pt idx="756">
                  <c:v>2641.625</c:v>
                </c:pt>
                <c:pt idx="757">
                  <c:v>2707.625</c:v>
                </c:pt>
                <c:pt idx="758">
                  <c:v>2658.125</c:v>
                </c:pt>
                <c:pt idx="759">
                  <c:v>2839.25</c:v>
                </c:pt>
                <c:pt idx="760">
                  <c:v>2656.875</c:v>
                </c:pt>
                <c:pt idx="761">
                  <c:v>2730.375</c:v>
                </c:pt>
                <c:pt idx="762">
                  <c:v>2636.375</c:v>
                </c:pt>
                <c:pt idx="763">
                  <c:v>2771.25</c:v>
                </c:pt>
                <c:pt idx="764">
                  <c:v>2702.75</c:v>
                </c:pt>
                <c:pt idx="765">
                  <c:v>2676.25</c:v>
                </c:pt>
                <c:pt idx="766">
                  <c:v>2707.25</c:v>
                </c:pt>
                <c:pt idx="767">
                  <c:v>2749.25</c:v>
                </c:pt>
                <c:pt idx="768">
                  <c:v>2696.75</c:v>
                </c:pt>
                <c:pt idx="769">
                  <c:v>2687.125</c:v>
                </c:pt>
                <c:pt idx="770">
                  <c:v>2673.25</c:v>
                </c:pt>
                <c:pt idx="771">
                  <c:v>2705.5</c:v>
                </c:pt>
                <c:pt idx="772">
                  <c:v>2694.125</c:v>
                </c:pt>
                <c:pt idx="773">
                  <c:v>2727.875</c:v>
                </c:pt>
                <c:pt idx="774">
                  <c:v>2667.625</c:v>
                </c:pt>
                <c:pt idx="775">
                  <c:v>2723.5</c:v>
                </c:pt>
                <c:pt idx="776">
                  <c:v>2690.25</c:v>
                </c:pt>
                <c:pt idx="777">
                  <c:v>2719.375</c:v>
                </c:pt>
                <c:pt idx="778">
                  <c:v>2668.75</c:v>
                </c:pt>
                <c:pt idx="779">
                  <c:v>2717.75</c:v>
                </c:pt>
                <c:pt idx="780">
                  <c:v>2723.875</c:v>
                </c:pt>
                <c:pt idx="781">
                  <c:v>2723.25</c:v>
                </c:pt>
                <c:pt idx="782">
                  <c:v>2659.625</c:v>
                </c:pt>
                <c:pt idx="783">
                  <c:v>2736.625</c:v>
                </c:pt>
                <c:pt idx="784">
                  <c:v>2667.625</c:v>
                </c:pt>
                <c:pt idx="785">
                  <c:v>2886.125</c:v>
                </c:pt>
                <c:pt idx="786">
                  <c:v>2678.375</c:v>
                </c:pt>
                <c:pt idx="787">
                  <c:v>2733.375</c:v>
                </c:pt>
                <c:pt idx="788">
                  <c:v>2681.25</c:v>
                </c:pt>
                <c:pt idx="789">
                  <c:v>2717.625</c:v>
                </c:pt>
                <c:pt idx="790">
                  <c:v>2687.375</c:v>
                </c:pt>
                <c:pt idx="791">
                  <c:v>2971.125</c:v>
                </c:pt>
                <c:pt idx="792">
                  <c:v>2692.625</c:v>
                </c:pt>
                <c:pt idx="793">
                  <c:v>2728</c:v>
                </c:pt>
                <c:pt idx="794">
                  <c:v>3556</c:v>
                </c:pt>
                <c:pt idx="795">
                  <c:v>2756.125</c:v>
                </c:pt>
                <c:pt idx="796">
                  <c:v>2702.25</c:v>
                </c:pt>
                <c:pt idx="797">
                  <c:v>2759.25</c:v>
                </c:pt>
                <c:pt idx="798">
                  <c:v>2705.75</c:v>
                </c:pt>
                <c:pt idx="799">
                  <c:v>2702.625</c:v>
                </c:pt>
                <c:pt idx="800">
                  <c:v>2711.125</c:v>
                </c:pt>
                <c:pt idx="801">
                  <c:v>2701.25</c:v>
                </c:pt>
                <c:pt idx="802">
                  <c:v>2670.5</c:v>
                </c:pt>
                <c:pt idx="803">
                  <c:v>2706.375</c:v>
                </c:pt>
                <c:pt idx="804">
                  <c:v>2671</c:v>
                </c:pt>
                <c:pt idx="805">
                  <c:v>2767.5</c:v>
                </c:pt>
                <c:pt idx="806">
                  <c:v>2681</c:v>
                </c:pt>
                <c:pt idx="807">
                  <c:v>2699.875</c:v>
                </c:pt>
                <c:pt idx="808">
                  <c:v>2647.625</c:v>
                </c:pt>
                <c:pt idx="809">
                  <c:v>2708.375</c:v>
                </c:pt>
                <c:pt idx="810">
                  <c:v>2643.75</c:v>
                </c:pt>
                <c:pt idx="811">
                  <c:v>2714.625</c:v>
                </c:pt>
                <c:pt idx="812">
                  <c:v>2663.75</c:v>
                </c:pt>
                <c:pt idx="813">
                  <c:v>2684.625</c:v>
                </c:pt>
                <c:pt idx="814">
                  <c:v>2660</c:v>
                </c:pt>
                <c:pt idx="815">
                  <c:v>2700.375</c:v>
                </c:pt>
                <c:pt idx="816">
                  <c:v>2701.25</c:v>
                </c:pt>
                <c:pt idx="817">
                  <c:v>2693.5</c:v>
                </c:pt>
                <c:pt idx="818">
                  <c:v>2701</c:v>
                </c:pt>
                <c:pt idx="819">
                  <c:v>2715.75</c:v>
                </c:pt>
                <c:pt idx="820">
                  <c:v>2692.5</c:v>
                </c:pt>
                <c:pt idx="821">
                  <c:v>2710.875</c:v>
                </c:pt>
                <c:pt idx="822">
                  <c:v>2676.125</c:v>
                </c:pt>
                <c:pt idx="823">
                  <c:v>2706.125</c:v>
                </c:pt>
                <c:pt idx="824">
                  <c:v>2695.5</c:v>
                </c:pt>
                <c:pt idx="825">
                  <c:v>2693.875</c:v>
                </c:pt>
                <c:pt idx="826">
                  <c:v>2708.5</c:v>
                </c:pt>
                <c:pt idx="827">
                  <c:v>2696.5</c:v>
                </c:pt>
                <c:pt idx="828">
                  <c:v>2790.75</c:v>
                </c:pt>
                <c:pt idx="829">
                  <c:v>2683.625</c:v>
                </c:pt>
                <c:pt idx="830">
                  <c:v>2666.875</c:v>
                </c:pt>
                <c:pt idx="831">
                  <c:v>2683.5</c:v>
                </c:pt>
                <c:pt idx="832">
                  <c:v>2704.125</c:v>
                </c:pt>
                <c:pt idx="833">
                  <c:v>2709.375</c:v>
                </c:pt>
                <c:pt idx="834">
                  <c:v>3111.375</c:v>
                </c:pt>
                <c:pt idx="835">
                  <c:v>2762.25</c:v>
                </c:pt>
                <c:pt idx="836">
                  <c:v>2690.375</c:v>
                </c:pt>
                <c:pt idx="837">
                  <c:v>2680.625</c:v>
                </c:pt>
                <c:pt idx="838">
                  <c:v>2671.875</c:v>
                </c:pt>
                <c:pt idx="839">
                  <c:v>2867.625</c:v>
                </c:pt>
                <c:pt idx="840">
                  <c:v>2802.625</c:v>
                </c:pt>
                <c:pt idx="841">
                  <c:v>2704.125</c:v>
                </c:pt>
                <c:pt idx="842">
                  <c:v>2726.5</c:v>
                </c:pt>
                <c:pt idx="843">
                  <c:v>2779.25</c:v>
                </c:pt>
                <c:pt idx="844">
                  <c:v>2692.625</c:v>
                </c:pt>
                <c:pt idx="845">
                  <c:v>2723.25</c:v>
                </c:pt>
                <c:pt idx="846">
                  <c:v>4579</c:v>
                </c:pt>
                <c:pt idx="847">
                  <c:v>2676.375</c:v>
                </c:pt>
                <c:pt idx="848">
                  <c:v>2755.875</c:v>
                </c:pt>
                <c:pt idx="849">
                  <c:v>2730.125</c:v>
                </c:pt>
                <c:pt idx="850">
                  <c:v>2660.875</c:v>
                </c:pt>
                <c:pt idx="851">
                  <c:v>2716.625</c:v>
                </c:pt>
                <c:pt idx="852">
                  <c:v>2665.75</c:v>
                </c:pt>
                <c:pt idx="853">
                  <c:v>2668</c:v>
                </c:pt>
                <c:pt idx="854">
                  <c:v>2653.5</c:v>
                </c:pt>
                <c:pt idx="855">
                  <c:v>2675.125</c:v>
                </c:pt>
                <c:pt idx="856">
                  <c:v>2687.5</c:v>
                </c:pt>
                <c:pt idx="857">
                  <c:v>2708.125</c:v>
                </c:pt>
                <c:pt idx="858">
                  <c:v>2723.75</c:v>
                </c:pt>
                <c:pt idx="859">
                  <c:v>2691.875</c:v>
                </c:pt>
                <c:pt idx="860">
                  <c:v>2672.5</c:v>
                </c:pt>
                <c:pt idx="861">
                  <c:v>2701.5</c:v>
                </c:pt>
                <c:pt idx="862">
                  <c:v>3243.75</c:v>
                </c:pt>
                <c:pt idx="863">
                  <c:v>2748</c:v>
                </c:pt>
                <c:pt idx="864">
                  <c:v>2705.125</c:v>
                </c:pt>
                <c:pt idx="865">
                  <c:v>2739.125</c:v>
                </c:pt>
                <c:pt idx="866">
                  <c:v>2704.125</c:v>
                </c:pt>
                <c:pt idx="867">
                  <c:v>2718.875</c:v>
                </c:pt>
                <c:pt idx="868">
                  <c:v>2707.5</c:v>
                </c:pt>
                <c:pt idx="869">
                  <c:v>2738.375</c:v>
                </c:pt>
                <c:pt idx="870">
                  <c:v>2677</c:v>
                </c:pt>
                <c:pt idx="871">
                  <c:v>2731.25</c:v>
                </c:pt>
                <c:pt idx="872">
                  <c:v>2743.375</c:v>
                </c:pt>
                <c:pt idx="873">
                  <c:v>2737.5</c:v>
                </c:pt>
                <c:pt idx="874">
                  <c:v>2722.25</c:v>
                </c:pt>
                <c:pt idx="875">
                  <c:v>2727.5</c:v>
                </c:pt>
                <c:pt idx="876">
                  <c:v>2679.75</c:v>
                </c:pt>
                <c:pt idx="877">
                  <c:v>3094.125</c:v>
                </c:pt>
                <c:pt idx="878">
                  <c:v>2926.875</c:v>
                </c:pt>
                <c:pt idx="879">
                  <c:v>2698.125</c:v>
                </c:pt>
                <c:pt idx="880">
                  <c:v>2676.875</c:v>
                </c:pt>
                <c:pt idx="881">
                  <c:v>2686</c:v>
                </c:pt>
                <c:pt idx="882">
                  <c:v>2655.625</c:v>
                </c:pt>
                <c:pt idx="883">
                  <c:v>2720.5</c:v>
                </c:pt>
                <c:pt idx="884">
                  <c:v>2724.625</c:v>
                </c:pt>
                <c:pt idx="885">
                  <c:v>2736.25</c:v>
                </c:pt>
                <c:pt idx="886">
                  <c:v>2885.875</c:v>
                </c:pt>
                <c:pt idx="887">
                  <c:v>2822.375</c:v>
                </c:pt>
                <c:pt idx="888">
                  <c:v>2753.25</c:v>
                </c:pt>
                <c:pt idx="889">
                  <c:v>2703.125</c:v>
                </c:pt>
                <c:pt idx="890">
                  <c:v>2686.625</c:v>
                </c:pt>
                <c:pt idx="891">
                  <c:v>2683.75</c:v>
                </c:pt>
                <c:pt idx="892">
                  <c:v>2667.75</c:v>
                </c:pt>
                <c:pt idx="893">
                  <c:v>2700.125</c:v>
                </c:pt>
                <c:pt idx="894">
                  <c:v>2691.75</c:v>
                </c:pt>
                <c:pt idx="895">
                  <c:v>2692.5</c:v>
                </c:pt>
                <c:pt idx="896">
                  <c:v>2670.625</c:v>
                </c:pt>
                <c:pt idx="897">
                  <c:v>2763.375</c:v>
                </c:pt>
                <c:pt idx="898">
                  <c:v>2654</c:v>
                </c:pt>
                <c:pt idx="899">
                  <c:v>2682</c:v>
                </c:pt>
                <c:pt idx="900">
                  <c:v>2674.875</c:v>
                </c:pt>
                <c:pt idx="901">
                  <c:v>2736.125</c:v>
                </c:pt>
                <c:pt idx="902">
                  <c:v>2634.625</c:v>
                </c:pt>
                <c:pt idx="903">
                  <c:v>2771.75</c:v>
                </c:pt>
                <c:pt idx="904">
                  <c:v>2651.75</c:v>
                </c:pt>
                <c:pt idx="905">
                  <c:v>2734.5</c:v>
                </c:pt>
                <c:pt idx="906">
                  <c:v>2723.25</c:v>
                </c:pt>
                <c:pt idx="907">
                  <c:v>2697.25</c:v>
                </c:pt>
                <c:pt idx="908">
                  <c:v>2639.75</c:v>
                </c:pt>
                <c:pt idx="909">
                  <c:v>4206.75</c:v>
                </c:pt>
                <c:pt idx="910">
                  <c:v>2671.875</c:v>
                </c:pt>
                <c:pt idx="911">
                  <c:v>2725.75</c:v>
                </c:pt>
                <c:pt idx="912">
                  <c:v>2929.25</c:v>
                </c:pt>
                <c:pt idx="913">
                  <c:v>2855.125</c:v>
                </c:pt>
                <c:pt idx="914">
                  <c:v>2684.25</c:v>
                </c:pt>
                <c:pt idx="915">
                  <c:v>2719.75</c:v>
                </c:pt>
                <c:pt idx="916">
                  <c:v>2698.75</c:v>
                </c:pt>
                <c:pt idx="917">
                  <c:v>2753</c:v>
                </c:pt>
                <c:pt idx="918">
                  <c:v>2748.625</c:v>
                </c:pt>
                <c:pt idx="919">
                  <c:v>2735.625</c:v>
                </c:pt>
                <c:pt idx="920">
                  <c:v>2677.125</c:v>
                </c:pt>
                <c:pt idx="921">
                  <c:v>2660.375</c:v>
                </c:pt>
                <c:pt idx="922">
                  <c:v>2640</c:v>
                </c:pt>
                <c:pt idx="923">
                  <c:v>2738.375</c:v>
                </c:pt>
                <c:pt idx="924">
                  <c:v>2636.75</c:v>
                </c:pt>
                <c:pt idx="925">
                  <c:v>2700.125</c:v>
                </c:pt>
                <c:pt idx="926">
                  <c:v>2645.5</c:v>
                </c:pt>
                <c:pt idx="927">
                  <c:v>2863</c:v>
                </c:pt>
                <c:pt idx="928">
                  <c:v>2667.25</c:v>
                </c:pt>
                <c:pt idx="929">
                  <c:v>2711.375</c:v>
                </c:pt>
                <c:pt idx="930">
                  <c:v>2751.625</c:v>
                </c:pt>
                <c:pt idx="931">
                  <c:v>2682.125</c:v>
                </c:pt>
                <c:pt idx="932">
                  <c:v>2744.375</c:v>
                </c:pt>
                <c:pt idx="933">
                  <c:v>2692.125</c:v>
                </c:pt>
                <c:pt idx="934">
                  <c:v>2675.25</c:v>
                </c:pt>
                <c:pt idx="935">
                  <c:v>2714.75</c:v>
                </c:pt>
                <c:pt idx="936">
                  <c:v>2694.125</c:v>
                </c:pt>
                <c:pt idx="937">
                  <c:v>2710.625</c:v>
                </c:pt>
                <c:pt idx="938">
                  <c:v>2644.875</c:v>
                </c:pt>
                <c:pt idx="939">
                  <c:v>2733</c:v>
                </c:pt>
                <c:pt idx="940">
                  <c:v>2686.25</c:v>
                </c:pt>
                <c:pt idx="941">
                  <c:v>2734</c:v>
                </c:pt>
                <c:pt idx="942">
                  <c:v>2668.25</c:v>
                </c:pt>
                <c:pt idx="943">
                  <c:v>2729.5</c:v>
                </c:pt>
                <c:pt idx="944">
                  <c:v>2679</c:v>
                </c:pt>
                <c:pt idx="945">
                  <c:v>2709.625</c:v>
                </c:pt>
                <c:pt idx="946">
                  <c:v>2705</c:v>
                </c:pt>
                <c:pt idx="947">
                  <c:v>2737.75</c:v>
                </c:pt>
                <c:pt idx="948">
                  <c:v>2673.5</c:v>
                </c:pt>
                <c:pt idx="949">
                  <c:v>2859.625</c:v>
                </c:pt>
                <c:pt idx="950">
                  <c:v>2713.5</c:v>
                </c:pt>
                <c:pt idx="951">
                  <c:v>2728.125</c:v>
                </c:pt>
                <c:pt idx="952">
                  <c:v>2680.5</c:v>
                </c:pt>
                <c:pt idx="953">
                  <c:v>2690</c:v>
                </c:pt>
                <c:pt idx="954">
                  <c:v>2743.25</c:v>
                </c:pt>
                <c:pt idx="955">
                  <c:v>2741.75</c:v>
                </c:pt>
                <c:pt idx="956">
                  <c:v>2738.875</c:v>
                </c:pt>
                <c:pt idx="957">
                  <c:v>2691.625</c:v>
                </c:pt>
                <c:pt idx="958">
                  <c:v>2708.375</c:v>
                </c:pt>
                <c:pt idx="959">
                  <c:v>2674.875</c:v>
                </c:pt>
                <c:pt idx="960">
                  <c:v>2677.125</c:v>
                </c:pt>
                <c:pt idx="961">
                  <c:v>2748.75</c:v>
                </c:pt>
                <c:pt idx="962">
                  <c:v>2680.375</c:v>
                </c:pt>
                <c:pt idx="963">
                  <c:v>2693.625</c:v>
                </c:pt>
                <c:pt idx="964">
                  <c:v>2678</c:v>
                </c:pt>
                <c:pt idx="965">
                  <c:v>2717.375</c:v>
                </c:pt>
                <c:pt idx="966">
                  <c:v>2680.75</c:v>
                </c:pt>
                <c:pt idx="967">
                  <c:v>2704.5</c:v>
                </c:pt>
                <c:pt idx="968">
                  <c:v>2729.75</c:v>
                </c:pt>
                <c:pt idx="969">
                  <c:v>2723.75</c:v>
                </c:pt>
                <c:pt idx="970">
                  <c:v>2718.875</c:v>
                </c:pt>
                <c:pt idx="971">
                  <c:v>2714.375</c:v>
                </c:pt>
                <c:pt idx="972">
                  <c:v>2679.125</c:v>
                </c:pt>
                <c:pt idx="973">
                  <c:v>2727.875</c:v>
                </c:pt>
                <c:pt idx="974">
                  <c:v>2698.875</c:v>
                </c:pt>
                <c:pt idx="975">
                  <c:v>2818.75</c:v>
                </c:pt>
                <c:pt idx="976">
                  <c:v>2768.25</c:v>
                </c:pt>
                <c:pt idx="977">
                  <c:v>2758.625</c:v>
                </c:pt>
                <c:pt idx="978">
                  <c:v>2677.375</c:v>
                </c:pt>
                <c:pt idx="979">
                  <c:v>2747.625</c:v>
                </c:pt>
                <c:pt idx="980">
                  <c:v>2706.5</c:v>
                </c:pt>
                <c:pt idx="981">
                  <c:v>3124.75</c:v>
                </c:pt>
                <c:pt idx="982">
                  <c:v>2686</c:v>
                </c:pt>
                <c:pt idx="983">
                  <c:v>2678</c:v>
                </c:pt>
                <c:pt idx="984">
                  <c:v>2678.75</c:v>
                </c:pt>
                <c:pt idx="985">
                  <c:v>2722.875</c:v>
                </c:pt>
                <c:pt idx="986">
                  <c:v>2720.75</c:v>
                </c:pt>
                <c:pt idx="987">
                  <c:v>2724.25</c:v>
                </c:pt>
                <c:pt idx="988">
                  <c:v>2706.625</c:v>
                </c:pt>
                <c:pt idx="989">
                  <c:v>2737.75</c:v>
                </c:pt>
                <c:pt idx="990">
                  <c:v>2677.375</c:v>
                </c:pt>
                <c:pt idx="991">
                  <c:v>2955.625</c:v>
                </c:pt>
                <c:pt idx="992">
                  <c:v>2690.25</c:v>
                </c:pt>
                <c:pt idx="993">
                  <c:v>2725</c:v>
                </c:pt>
                <c:pt idx="994">
                  <c:v>2868.75</c:v>
                </c:pt>
                <c:pt idx="995">
                  <c:v>2731.75</c:v>
                </c:pt>
                <c:pt idx="996">
                  <c:v>2691.75</c:v>
                </c:pt>
                <c:pt idx="997">
                  <c:v>2730.375</c:v>
                </c:pt>
                <c:pt idx="998">
                  <c:v>2675</c:v>
                </c:pt>
                <c:pt idx="999">
                  <c:v>2802.75</c:v>
                </c:pt>
                <c:pt idx="1000">
                  <c:v>2637.75</c:v>
                </c:pt>
                <c:pt idx="1001">
                  <c:v>2695.5</c:v>
                </c:pt>
                <c:pt idx="1002">
                  <c:v>2651</c:v>
                </c:pt>
                <c:pt idx="1003">
                  <c:v>2747.5</c:v>
                </c:pt>
                <c:pt idx="1004">
                  <c:v>2689.5</c:v>
                </c:pt>
                <c:pt idx="1005">
                  <c:v>2717.625</c:v>
                </c:pt>
                <c:pt idx="1006">
                  <c:v>2676.125</c:v>
                </c:pt>
                <c:pt idx="1007">
                  <c:v>2736.5</c:v>
                </c:pt>
                <c:pt idx="1008">
                  <c:v>2672.125</c:v>
                </c:pt>
                <c:pt idx="1009">
                  <c:v>2722.125</c:v>
                </c:pt>
                <c:pt idx="1010">
                  <c:v>3498.375</c:v>
                </c:pt>
                <c:pt idx="1011">
                  <c:v>2732.875</c:v>
                </c:pt>
                <c:pt idx="1012">
                  <c:v>2796.375</c:v>
                </c:pt>
                <c:pt idx="1013">
                  <c:v>2699.75</c:v>
                </c:pt>
                <c:pt idx="1014">
                  <c:v>2702.125</c:v>
                </c:pt>
                <c:pt idx="1015">
                  <c:v>2724</c:v>
                </c:pt>
                <c:pt idx="1016">
                  <c:v>2669</c:v>
                </c:pt>
                <c:pt idx="1017">
                  <c:v>2756.25</c:v>
                </c:pt>
                <c:pt idx="1018">
                  <c:v>2674.375</c:v>
                </c:pt>
                <c:pt idx="1019">
                  <c:v>2716.625</c:v>
                </c:pt>
                <c:pt idx="1020">
                  <c:v>2999.625</c:v>
                </c:pt>
                <c:pt idx="1021">
                  <c:v>2741.625</c:v>
                </c:pt>
                <c:pt idx="1022">
                  <c:v>2677.125</c:v>
                </c:pt>
                <c:pt idx="1023">
                  <c:v>3215.5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5F-4F57-9610-0B38A8337211}"/>
            </c:ext>
          </c:extLst>
        </c:ser>
        <c:ser>
          <c:idx val="2"/>
          <c:order val="2"/>
          <c:tx>
            <c:v>Izn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</c:numCache>
            </c:numRef>
          </c:xVal>
          <c:yVal>
            <c:numRef>
              <c:f>Sheet1!$D$2:$D$1025</c:f>
              <c:numCache>
                <c:formatCode>General</c:formatCode>
                <c:ptCount val="1024"/>
                <c:pt idx="0">
                  <c:v>3687.625</c:v>
                </c:pt>
                <c:pt idx="1">
                  <c:v>2912.5</c:v>
                </c:pt>
                <c:pt idx="2">
                  <c:v>2978.5</c:v>
                </c:pt>
                <c:pt idx="3">
                  <c:v>2949.625</c:v>
                </c:pt>
                <c:pt idx="4">
                  <c:v>2909</c:v>
                </c:pt>
                <c:pt idx="5">
                  <c:v>2944</c:v>
                </c:pt>
                <c:pt idx="6">
                  <c:v>2913.625</c:v>
                </c:pt>
                <c:pt idx="7">
                  <c:v>2989.75</c:v>
                </c:pt>
                <c:pt idx="8">
                  <c:v>2958.375</c:v>
                </c:pt>
                <c:pt idx="9">
                  <c:v>3002.25</c:v>
                </c:pt>
                <c:pt idx="10">
                  <c:v>2949.875</c:v>
                </c:pt>
                <c:pt idx="11">
                  <c:v>3047.625</c:v>
                </c:pt>
                <c:pt idx="12">
                  <c:v>3600.25</c:v>
                </c:pt>
                <c:pt idx="13">
                  <c:v>3060.875</c:v>
                </c:pt>
                <c:pt idx="14">
                  <c:v>3011.75</c:v>
                </c:pt>
                <c:pt idx="15">
                  <c:v>3081.125</c:v>
                </c:pt>
                <c:pt idx="16">
                  <c:v>3073.125</c:v>
                </c:pt>
                <c:pt idx="17">
                  <c:v>3128.625</c:v>
                </c:pt>
                <c:pt idx="18">
                  <c:v>3075.875</c:v>
                </c:pt>
                <c:pt idx="19">
                  <c:v>3148.625</c:v>
                </c:pt>
                <c:pt idx="20">
                  <c:v>3119.25</c:v>
                </c:pt>
                <c:pt idx="21">
                  <c:v>3225.75</c:v>
                </c:pt>
                <c:pt idx="22">
                  <c:v>3240.375</c:v>
                </c:pt>
                <c:pt idx="23">
                  <c:v>3307.125</c:v>
                </c:pt>
                <c:pt idx="24">
                  <c:v>3359.125</c:v>
                </c:pt>
                <c:pt idx="25">
                  <c:v>3428.75</c:v>
                </c:pt>
                <c:pt idx="26">
                  <c:v>3482.5</c:v>
                </c:pt>
                <c:pt idx="27">
                  <c:v>3824.625</c:v>
                </c:pt>
                <c:pt idx="28">
                  <c:v>3646.25</c:v>
                </c:pt>
                <c:pt idx="29">
                  <c:v>3821</c:v>
                </c:pt>
                <c:pt idx="30">
                  <c:v>3945.375</c:v>
                </c:pt>
                <c:pt idx="31">
                  <c:v>4240.125</c:v>
                </c:pt>
                <c:pt idx="32">
                  <c:v>4472.25</c:v>
                </c:pt>
                <c:pt idx="33">
                  <c:v>4767.125</c:v>
                </c:pt>
                <c:pt idx="34">
                  <c:v>5552.625</c:v>
                </c:pt>
                <c:pt idx="35">
                  <c:v>5597.75</c:v>
                </c:pt>
                <c:pt idx="36">
                  <c:v>6037.125</c:v>
                </c:pt>
                <c:pt idx="37">
                  <c:v>6553.625</c:v>
                </c:pt>
                <c:pt idx="38">
                  <c:v>8605.5</c:v>
                </c:pt>
                <c:pt idx="39">
                  <c:v>7656.5</c:v>
                </c:pt>
                <c:pt idx="40">
                  <c:v>8184.125</c:v>
                </c:pt>
                <c:pt idx="41">
                  <c:v>8784.375</c:v>
                </c:pt>
                <c:pt idx="42">
                  <c:v>9222.625</c:v>
                </c:pt>
                <c:pt idx="43">
                  <c:v>9895.875</c:v>
                </c:pt>
                <c:pt idx="44">
                  <c:v>10235.125</c:v>
                </c:pt>
                <c:pt idx="45">
                  <c:v>10750.125</c:v>
                </c:pt>
                <c:pt idx="46">
                  <c:v>11222.375</c:v>
                </c:pt>
                <c:pt idx="47">
                  <c:v>11822.875</c:v>
                </c:pt>
                <c:pt idx="48">
                  <c:v>12117.5</c:v>
                </c:pt>
                <c:pt idx="49">
                  <c:v>12692.375</c:v>
                </c:pt>
                <c:pt idx="50">
                  <c:v>13032</c:v>
                </c:pt>
                <c:pt idx="51">
                  <c:v>13571.25</c:v>
                </c:pt>
                <c:pt idx="52">
                  <c:v>14007.75</c:v>
                </c:pt>
                <c:pt idx="53">
                  <c:v>14997.625</c:v>
                </c:pt>
                <c:pt idx="54">
                  <c:v>15060.25</c:v>
                </c:pt>
                <c:pt idx="55">
                  <c:v>15694.875</c:v>
                </c:pt>
                <c:pt idx="56">
                  <c:v>16251.75</c:v>
                </c:pt>
                <c:pt idx="57">
                  <c:v>16973.75</c:v>
                </c:pt>
                <c:pt idx="58">
                  <c:v>17651.875</c:v>
                </c:pt>
                <c:pt idx="59">
                  <c:v>18407.5</c:v>
                </c:pt>
                <c:pt idx="60">
                  <c:v>19398.5</c:v>
                </c:pt>
                <c:pt idx="61">
                  <c:v>19997.75</c:v>
                </c:pt>
                <c:pt idx="62">
                  <c:v>20785.5</c:v>
                </c:pt>
                <c:pt idx="63">
                  <c:v>21757.75</c:v>
                </c:pt>
                <c:pt idx="64">
                  <c:v>22567.375</c:v>
                </c:pt>
                <c:pt idx="65">
                  <c:v>23518.375</c:v>
                </c:pt>
                <c:pt idx="66">
                  <c:v>24270.375</c:v>
                </c:pt>
                <c:pt idx="67">
                  <c:v>25152.625</c:v>
                </c:pt>
                <c:pt idx="68">
                  <c:v>26114.375</c:v>
                </c:pt>
                <c:pt idx="69">
                  <c:v>26756</c:v>
                </c:pt>
                <c:pt idx="70">
                  <c:v>27276.25</c:v>
                </c:pt>
                <c:pt idx="71">
                  <c:v>28036.75</c:v>
                </c:pt>
                <c:pt idx="72">
                  <c:v>28396.75</c:v>
                </c:pt>
                <c:pt idx="73">
                  <c:v>28504.625</c:v>
                </c:pt>
                <c:pt idx="74">
                  <c:v>28605</c:v>
                </c:pt>
                <c:pt idx="75">
                  <c:v>28713.75</c:v>
                </c:pt>
                <c:pt idx="76">
                  <c:v>28599.25</c:v>
                </c:pt>
                <c:pt idx="77">
                  <c:v>28532.625</c:v>
                </c:pt>
                <c:pt idx="78">
                  <c:v>28272.5</c:v>
                </c:pt>
                <c:pt idx="79">
                  <c:v>28036.5</c:v>
                </c:pt>
                <c:pt idx="80">
                  <c:v>27697</c:v>
                </c:pt>
                <c:pt idx="81">
                  <c:v>27369</c:v>
                </c:pt>
                <c:pt idx="82">
                  <c:v>27000.875</c:v>
                </c:pt>
                <c:pt idx="83">
                  <c:v>26551.75</c:v>
                </c:pt>
                <c:pt idx="84">
                  <c:v>26103.375</c:v>
                </c:pt>
                <c:pt idx="85">
                  <c:v>25721.875</c:v>
                </c:pt>
                <c:pt idx="86">
                  <c:v>25298.75</c:v>
                </c:pt>
                <c:pt idx="87">
                  <c:v>25033</c:v>
                </c:pt>
                <c:pt idx="88">
                  <c:v>24568.5</c:v>
                </c:pt>
                <c:pt idx="89">
                  <c:v>24286.875</c:v>
                </c:pt>
                <c:pt idx="90">
                  <c:v>23937.5</c:v>
                </c:pt>
                <c:pt idx="91">
                  <c:v>23648.25</c:v>
                </c:pt>
                <c:pt idx="92">
                  <c:v>24099.5</c:v>
                </c:pt>
                <c:pt idx="93">
                  <c:v>23163.5</c:v>
                </c:pt>
                <c:pt idx="94">
                  <c:v>22660.25</c:v>
                </c:pt>
                <c:pt idx="95">
                  <c:v>22390</c:v>
                </c:pt>
                <c:pt idx="96">
                  <c:v>22073.375</c:v>
                </c:pt>
                <c:pt idx="97">
                  <c:v>21891.125</c:v>
                </c:pt>
                <c:pt idx="98">
                  <c:v>21682.125</c:v>
                </c:pt>
                <c:pt idx="99">
                  <c:v>21611.375</c:v>
                </c:pt>
                <c:pt idx="100">
                  <c:v>21551.5</c:v>
                </c:pt>
                <c:pt idx="101">
                  <c:v>21789.25</c:v>
                </c:pt>
                <c:pt idx="102">
                  <c:v>21915.5</c:v>
                </c:pt>
                <c:pt idx="103">
                  <c:v>22302.875</c:v>
                </c:pt>
                <c:pt idx="104">
                  <c:v>22645.625</c:v>
                </c:pt>
                <c:pt idx="105">
                  <c:v>22966.125</c:v>
                </c:pt>
                <c:pt idx="106">
                  <c:v>23327</c:v>
                </c:pt>
                <c:pt idx="107">
                  <c:v>23795.5</c:v>
                </c:pt>
                <c:pt idx="108">
                  <c:v>25765</c:v>
                </c:pt>
                <c:pt idx="109">
                  <c:v>24350.875</c:v>
                </c:pt>
                <c:pt idx="110">
                  <c:v>24309.375</c:v>
                </c:pt>
                <c:pt idx="111">
                  <c:v>24377.625</c:v>
                </c:pt>
                <c:pt idx="112">
                  <c:v>24151</c:v>
                </c:pt>
                <c:pt idx="113">
                  <c:v>24054.5</c:v>
                </c:pt>
                <c:pt idx="114">
                  <c:v>23883.125</c:v>
                </c:pt>
                <c:pt idx="115">
                  <c:v>23953.5</c:v>
                </c:pt>
                <c:pt idx="116">
                  <c:v>24136</c:v>
                </c:pt>
                <c:pt idx="117">
                  <c:v>24475.875</c:v>
                </c:pt>
                <c:pt idx="118">
                  <c:v>24788.25</c:v>
                </c:pt>
                <c:pt idx="119">
                  <c:v>25373.875</c:v>
                </c:pt>
                <c:pt idx="120">
                  <c:v>25526.125</c:v>
                </c:pt>
                <c:pt idx="121">
                  <c:v>25748.25</c:v>
                </c:pt>
                <c:pt idx="122">
                  <c:v>25724.75</c:v>
                </c:pt>
                <c:pt idx="123">
                  <c:v>25682.75</c:v>
                </c:pt>
                <c:pt idx="124">
                  <c:v>25310.75</c:v>
                </c:pt>
                <c:pt idx="125">
                  <c:v>25014.625</c:v>
                </c:pt>
                <c:pt idx="126">
                  <c:v>24377</c:v>
                </c:pt>
                <c:pt idx="127">
                  <c:v>23881</c:v>
                </c:pt>
                <c:pt idx="128">
                  <c:v>23295.125</c:v>
                </c:pt>
                <c:pt idx="129">
                  <c:v>22566.875</c:v>
                </c:pt>
                <c:pt idx="130">
                  <c:v>21834</c:v>
                </c:pt>
                <c:pt idx="131">
                  <c:v>21199.75</c:v>
                </c:pt>
                <c:pt idx="132">
                  <c:v>20449.125</c:v>
                </c:pt>
                <c:pt idx="133">
                  <c:v>20164.125</c:v>
                </c:pt>
                <c:pt idx="134">
                  <c:v>19263.625</c:v>
                </c:pt>
                <c:pt idx="135">
                  <c:v>18739</c:v>
                </c:pt>
                <c:pt idx="136">
                  <c:v>18129.875</c:v>
                </c:pt>
                <c:pt idx="137">
                  <c:v>17643.75</c:v>
                </c:pt>
                <c:pt idx="138">
                  <c:v>17089.875</c:v>
                </c:pt>
                <c:pt idx="139">
                  <c:v>16726.875</c:v>
                </c:pt>
                <c:pt idx="140">
                  <c:v>16302.125</c:v>
                </c:pt>
                <c:pt idx="141">
                  <c:v>15924.25</c:v>
                </c:pt>
                <c:pt idx="142">
                  <c:v>15602.625</c:v>
                </c:pt>
                <c:pt idx="143">
                  <c:v>15741.125</c:v>
                </c:pt>
                <c:pt idx="144">
                  <c:v>15165.75</c:v>
                </c:pt>
                <c:pt idx="145">
                  <c:v>15765.5</c:v>
                </c:pt>
                <c:pt idx="146">
                  <c:v>14934</c:v>
                </c:pt>
                <c:pt idx="147">
                  <c:v>14885.125</c:v>
                </c:pt>
                <c:pt idx="148">
                  <c:v>14872</c:v>
                </c:pt>
                <c:pt idx="149">
                  <c:v>14918.875</c:v>
                </c:pt>
                <c:pt idx="150">
                  <c:v>14960.5</c:v>
                </c:pt>
                <c:pt idx="151">
                  <c:v>15081.125</c:v>
                </c:pt>
                <c:pt idx="152">
                  <c:v>15215.25</c:v>
                </c:pt>
                <c:pt idx="153">
                  <c:v>15420.75</c:v>
                </c:pt>
                <c:pt idx="154">
                  <c:v>15532.125</c:v>
                </c:pt>
                <c:pt idx="155">
                  <c:v>15785.25</c:v>
                </c:pt>
                <c:pt idx="156">
                  <c:v>15894.875</c:v>
                </c:pt>
                <c:pt idx="157">
                  <c:v>16056.875</c:v>
                </c:pt>
                <c:pt idx="158">
                  <c:v>16169.75</c:v>
                </c:pt>
                <c:pt idx="159">
                  <c:v>16382.625</c:v>
                </c:pt>
                <c:pt idx="160">
                  <c:v>16362.5</c:v>
                </c:pt>
                <c:pt idx="161">
                  <c:v>16586.125</c:v>
                </c:pt>
                <c:pt idx="162">
                  <c:v>16642.125</c:v>
                </c:pt>
                <c:pt idx="163">
                  <c:v>16898.375</c:v>
                </c:pt>
                <c:pt idx="164">
                  <c:v>17148.25</c:v>
                </c:pt>
                <c:pt idx="165">
                  <c:v>17448.75</c:v>
                </c:pt>
                <c:pt idx="166">
                  <c:v>17882.25</c:v>
                </c:pt>
                <c:pt idx="167">
                  <c:v>18317.375</c:v>
                </c:pt>
                <c:pt idx="168">
                  <c:v>18783.125</c:v>
                </c:pt>
                <c:pt idx="169">
                  <c:v>19325.75</c:v>
                </c:pt>
                <c:pt idx="170">
                  <c:v>19870.875</c:v>
                </c:pt>
                <c:pt idx="171">
                  <c:v>20372.75</c:v>
                </c:pt>
                <c:pt idx="172">
                  <c:v>21073.25</c:v>
                </c:pt>
                <c:pt idx="173">
                  <c:v>21427.5</c:v>
                </c:pt>
                <c:pt idx="174">
                  <c:v>21829.25</c:v>
                </c:pt>
                <c:pt idx="175">
                  <c:v>22269.375</c:v>
                </c:pt>
                <c:pt idx="176">
                  <c:v>22623.25</c:v>
                </c:pt>
                <c:pt idx="177">
                  <c:v>22946.75</c:v>
                </c:pt>
                <c:pt idx="178">
                  <c:v>23263.125</c:v>
                </c:pt>
                <c:pt idx="179">
                  <c:v>23522.625</c:v>
                </c:pt>
                <c:pt idx="180">
                  <c:v>23652.375</c:v>
                </c:pt>
                <c:pt idx="181">
                  <c:v>23893.5</c:v>
                </c:pt>
                <c:pt idx="182">
                  <c:v>23961.25</c:v>
                </c:pt>
                <c:pt idx="183">
                  <c:v>24077.125</c:v>
                </c:pt>
                <c:pt idx="184">
                  <c:v>24084.875</c:v>
                </c:pt>
                <c:pt idx="185">
                  <c:v>24201.875</c:v>
                </c:pt>
                <c:pt idx="186">
                  <c:v>24076.125</c:v>
                </c:pt>
                <c:pt idx="187">
                  <c:v>24107.125</c:v>
                </c:pt>
                <c:pt idx="188">
                  <c:v>23921.125</c:v>
                </c:pt>
                <c:pt idx="189">
                  <c:v>23764.125</c:v>
                </c:pt>
                <c:pt idx="190">
                  <c:v>23636.75</c:v>
                </c:pt>
                <c:pt idx="191">
                  <c:v>23188.125</c:v>
                </c:pt>
                <c:pt idx="192">
                  <c:v>22836.125</c:v>
                </c:pt>
                <c:pt idx="193">
                  <c:v>22569</c:v>
                </c:pt>
                <c:pt idx="194">
                  <c:v>22150.25</c:v>
                </c:pt>
                <c:pt idx="195">
                  <c:v>21790.75</c:v>
                </c:pt>
                <c:pt idx="196">
                  <c:v>21333.75</c:v>
                </c:pt>
                <c:pt idx="197">
                  <c:v>20937</c:v>
                </c:pt>
                <c:pt idx="198">
                  <c:v>20493.25</c:v>
                </c:pt>
                <c:pt idx="199">
                  <c:v>20099.5</c:v>
                </c:pt>
                <c:pt idx="200">
                  <c:v>19689.125</c:v>
                </c:pt>
                <c:pt idx="201">
                  <c:v>19300.625</c:v>
                </c:pt>
                <c:pt idx="202">
                  <c:v>18903.75</c:v>
                </c:pt>
                <c:pt idx="203">
                  <c:v>18645.75</c:v>
                </c:pt>
                <c:pt idx="204">
                  <c:v>18254.375</c:v>
                </c:pt>
                <c:pt idx="205">
                  <c:v>17997.75</c:v>
                </c:pt>
                <c:pt idx="206">
                  <c:v>17667.5</c:v>
                </c:pt>
                <c:pt idx="207">
                  <c:v>17592.25</c:v>
                </c:pt>
                <c:pt idx="208">
                  <c:v>17095.75</c:v>
                </c:pt>
                <c:pt idx="209">
                  <c:v>16968.125</c:v>
                </c:pt>
                <c:pt idx="210">
                  <c:v>16669.75</c:v>
                </c:pt>
                <c:pt idx="211">
                  <c:v>16720.625</c:v>
                </c:pt>
                <c:pt idx="212">
                  <c:v>16445</c:v>
                </c:pt>
                <c:pt idx="213">
                  <c:v>16070.125</c:v>
                </c:pt>
                <c:pt idx="214">
                  <c:v>15819.125</c:v>
                </c:pt>
                <c:pt idx="215">
                  <c:v>15695.125</c:v>
                </c:pt>
                <c:pt idx="216">
                  <c:v>15506.25</c:v>
                </c:pt>
                <c:pt idx="217">
                  <c:v>15382.25</c:v>
                </c:pt>
                <c:pt idx="218">
                  <c:v>15075.25</c:v>
                </c:pt>
                <c:pt idx="219">
                  <c:v>16448.25</c:v>
                </c:pt>
                <c:pt idx="220">
                  <c:v>14770.75</c:v>
                </c:pt>
                <c:pt idx="221">
                  <c:v>14605.75</c:v>
                </c:pt>
                <c:pt idx="222">
                  <c:v>14399.125</c:v>
                </c:pt>
                <c:pt idx="223">
                  <c:v>14213.5</c:v>
                </c:pt>
                <c:pt idx="224">
                  <c:v>14055.125</c:v>
                </c:pt>
                <c:pt idx="225">
                  <c:v>13933.25</c:v>
                </c:pt>
                <c:pt idx="226">
                  <c:v>13779.375</c:v>
                </c:pt>
                <c:pt idx="227">
                  <c:v>13732.5</c:v>
                </c:pt>
                <c:pt idx="228">
                  <c:v>13643.5</c:v>
                </c:pt>
                <c:pt idx="229">
                  <c:v>13578.125</c:v>
                </c:pt>
                <c:pt idx="230">
                  <c:v>13508.875</c:v>
                </c:pt>
                <c:pt idx="231">
                  <c:v>13480</c:v>
                </c:pt>
                <c:pt idx="232">
                  <c:v>13450.5</c:v>
                </c:pt>
                <c:pt idx="233">
                  <c:v>13367.875</c:v>
                </c:pt>
                <c:pt idx="234">
                  <c:v>13271.25</c:v>
                </c:pt>
                <c:pt idx="235">
                  <c:v>13330.75</c:v>
                </c:pt>
                <c:pt idx="236">
                  <c:v>13342.375</c:v>
                </c:pt>
                <c:pt idx="237">
                  <c:v>13395.25</c:v>
                </c:pt>
                <c:pt idx="238">
                  <c:v>13489.25</c:v>
                </c:pt>
                <c:pt idx="239">
                  <c:v>13776.5</c:v>
                </c:pt>
                <c:pt idx="240">
                  <c:v>13836.125</c:v>
                </c:pt>
                <c:pt idx="241">
                  <c:v>14076.875</c:v>
                </c:pt>
                <c:pt idx="242">
                  <c:v>14006.75</c:v>
                </c:pt>
                <c:pt idx="243">
                  <c:v>14144.5</c:v>
                </c:pt>
                <c:pt idx="244">
                  <c:v>14170.75</c:v>
                </c:pt>
                <c:pt idx="245">
                  <c:v>14333.125</c:v>
                </c:pt>
                <c:pt idx="246">
                  <c:v>14421.5</c:v>
                </c:pt>
                <c:pt idx="247">
                  <c:v>14468.75</c:v>
                </c:pt>
                <c:pt idx="248">
                  <c:v>14515.125</c:v>
                </c:pt>
                <c:pt idx="249">
                  <c:v>14660.375</c:v>
                </c:pt>
                <c:pt idx="250">
                  <c:v>14748.625</c:v>
                </c:pt>
                <c:pt idx="251">
                  <c:v>14764.625</c:v>
                </c:pt>
                <c:pt idx="252">
                  <c:v>14872.125</c:v>
                </c:pt>
                <c:pt idx="253">
                  <c:v>14916.125</c:v>
                </c:pt>
                <c:pt idx="254">
                  <c:v>15048.125</c:v>
                </c:pt>
                <c:pt idx="255">
                  <c:v>15162.375</c:v>
                </c:pt>
                <c:pt idx="256">
                  <c:v>15279.875</c:v>
                </c:pt>
                <c:pt idx="257">
                  <c:v>15736.125</c:v>
                </c:pt>
                <c:pt idx="258">
                  <c:v>15583.75</c:v>
                </c:pt>
                <c:pt idx="259">
                  <c:v>15746.625</c:v>
                </c:pt>
                <c:pt idx="260">
                  <c:v>15617.625</c:v>
                </c:pt>
                <c:pt idx="261">
                  <c:v>15745.75</c:v>
                </c:pt>
                <c:pt idx="262">
                  <c:v>15770.25</c:v>
                </c:pt>
                <c:pt idx="263">
                  <c:v>15855</c:v>
                </c:pt>
                <c:pt idx="264">
                  <c:v>15847.875</c:v>
                </c:pt>
                <c:pt idx="265">
                  <c:v>15876.625</c:v>
                </c:pt>
                <c:pt idx="266">
                  <c:v>17270.375</c:v>
                </c:pt>
                <c:pt idx="267">
                  <c:v>15901.5</c:v>
                </c:pt>
                <c:pt idx="268">
                  <c:v>15841.125</c:v>
                </c:pt>
                <c:pt idx="269">
                  <c:v>15804.625</c:v>
                </c:pt>
                <c:pt idx="270">
                  <c:v>17274.375</c:v>
                </c:pt>
                <c:pt idx="271">
                  <c:v>16323.75</c:v>
                </c:pt>
                <c:pt idx="272">
                  <c:v>15543.375</c:v>
                </c:pt>
                <c:pt idx="273">
                  <c:v>15409.5</c:v>
                </c:pt>
                <c:pt idx="274">
                  <c:v>15149.375</c:v>
                </c:pt>
                <c:pt idx="275">
                  <c:v>15031.375</c:v>
                </c:pt>
                <c:pt idx="276">
                  <c:v>14950</c:v>
                </c:pt>
                <c:pt idx="277">
                  <c:v>14906.5</c:v>
                </c:pt>
                <c:pt idx="278">
                  <c:v>15431.125</c:v>
                </c:pt>
                <c:pt idx="279">
                  <c:v>14993.25</c:v>
                </c:pt>
                <c:pt idx="280">
                  <c:v>14917.375</c:v>
                </c:pt>
                <c:pt idx="281">
                  <c:v>14936</c:v>
                </c:pt>
                <c:pt idx="282">
                  <c:v>14643.375</c:v>
                </c:pt>
                <c:pt idx="283">
                  <c:v>14649.875</c:v>
                </c:pt>
                <c:pt idx="284">
                  <c:v>14263.5</c:v>
                </c:pt>
                <c:pt idx="285">
                  <c:v>14171.875</c:v>
                </c:pt>
                <c:pt idx="286">
                  <c:v>16198</c:v>
                </c:pt>
                <c:pt idx="287">
                  <c:v>13804</c:v>
                </c:pt>
                <c:pt idx="288">
                  <c:v>13586</c:v>
                </c:pt>
                <c:pt idx="289">
                  <c:v>13411.75</c:v>
                </c:pt>
                <c:pt idx="290">
                  <c:v>13176.875</c:v>
                </c:pt>
                <c:pt idx="291">
                  <c:v>13055.5</c:v>
                </c:pt>
                <c:pt idx="292">
                  <c:v>12792.875</c:v>
                </c:pt>
                <c:pt idx="293">
                  <c:v>12610.25</c:v>
                </c:pt>
                <c:pt idx="294">
                  <c:v>12349.625</c:v>
                </c:pt>
                <c:pt idx="295">
                  <c:v>12191.625</c:v>
                </c:pt>
                <c:pt idx="296">
                  <c:v>12029.5</c:v>
                </c:pt>
                <c:pt idx="297">
                  <c:v>11835.5</c:v>
                </c:pt>
                <c:pt idx="298">
                  <c:v>11872.875</c:v>
                </c:pt>
                <c:pt idx="299">
                  <c:v>11507.5</c:v>
                </c:pt>
                <c:pt idx="300">
                  <c:v>11321.5</c:v>
                </c:pt>
                <c:pt idx="301">
                  <c:v>11278.25</c:v>
                </c:pt>
                <c:pt idx="302">
                  <c:v>10977.875</c:v>
                </c:pt>
                <c:pt idx="303">
                  <c:v>10928.125</c:v>
                </c:pt>
                <c:pt idx="304">
                  <c:v>10858.75</c:v>
                </c:pt>
                <c:pt idx="305">
                  <c:v>10724.875</c:v>
                </c:pt>
                <c:pt idx="306">
                  <c:v>10633.875</c:v>
                </c:pt>
                <c:pt idx="307">
                  <c:v>10776</c:v>
                </c:pt>
                <c:pt idx="308">
                  <c:v>10467.25</c:v>
                </c:pt>
                <c:pt idx="309">
                  <c:v>10424.875</c:v>
                </c:pt>
                <c:pt idx="310">
                  <c:v>10220.625</c:v>
                </c:pt>
                <c:pt idx="311">
                  <c:v>10254.5</c:v>
                </c:pt>
                <c:pt idx="312">
                  <c:v>10027.875</c:v>
                </c:pt>
                <c:pt idx="313">
                  <c:v>9992.875</c:v>
                </c:pt>
                <c:pt idx="314">
                  <c:v>9800.75</c:v>
                </c:pt>
                <c:pt idx="315">
                  <c:v>9833.625</c:v>
                </c:pt>
                <c:pt idx="316">
                  <c:v>9696.875</c:v>
                </c:pt>
                <c:pt idx="317">
                  <c:v>9657.25</c:v>
                </c:pt>
                <c:pt idx="318">
                  <c:v>9597.625</c:v>
                </c:pt>
                <c:pt idx="319">
                  <c:v>9591.75</c:v>
                </c:pt>
                <c:pt idx="320">
                  <c:v>9531.625</c:v>
                </c:pt>
                <c:pt idx="321">
                  <c:v>9532.875</c:v>
                </c:pt>
                <c:pt idx="322">
                  <c:v>9540.875</c:v>
                </c:pt>
                <c:pt idx="323">
                  <c:v>9578.75</c:v>
                </c:pt>
                <c:pt idx="324">
                  <c:v>9531.375</c:v>
                </c:pt>
                <c:pt idx="325">
                  <c:v>9700</c:v>
                </c:pt>
                <c:pt idx="326">
                  <c:v>9713.625</c:v>
                </c:pt>
                <c:pt idx="327">
                  <c:v>9784.25</c:v>
                </c:pt>
                <c:pt idx="328">
                  <c:v>9980</c:v>
                </c:pt>
                <c:pt idx="329">
                  <c:v>9784.625</c:v>
                </c:pt>
                <c:pt idx="330">
                  <c:v>9747.125</c:v>
                </c:pt>
                <c:pt idx="331">
                  <c:v>9744</c:v>
                </c:pt>
                <c:pt idx="332">
                  <c:v>9732.5</c:v>
                </c:pt>
                <c:pt idx="333">
                  <c:v>10768.25</c:v>
                </c:pt>
                <c:pt idx="334">
                  <c:v>9696.375</c:v>
                </c:pt>
                <c:pt idx="335">
                  <c:v>9736</c:v>
                </c:pt>
                <c:pt idx="336">
                  <c:v>9711.125</c:v>
                </c:pt>
                <c:pt idx="337">
                  <c:v>9735.25</c:v>
                </c:pt>
                <c:pt idx="338">
                  <c:v>9686.5</c:v>
                </c:pt>
                <c:pt idx="339">
                  <c:v>9737.375</c:v>
                </c:pt>
                <c:pt idx="340">
                  <c:v>9754.25</c:v>
                </c:pt>
                <c:pt idx="341">
                  <c:v>9915.25</c:v>
                </c:pt>
                <c:pt idx="342">
                  <c:v>10523.125</c:v>
                </c:pt>
                <c:pt idx="343">
                  <c:v>9970.375</c:v>
                </c:pt>
                <c:pt idx="344">
                  <c:v>9983.375</c:v>
                </c:pt>
                <c:pt idx="345">
                  <c:v>10015.875</c:v>
                </c:pt>
                <c:pt idx="346">
                  <c:v>10050.625</c:v>
                </c:pt>
                <c:pt idx="347">
                  <c:v>10125.875</c:v>
                </c:pt>
                <c:pt idx="348">
                  <c:v>10219.75</c:v>
                </c:pt>
                <c:pt idx="349">
                  <c:v>10526.875</c:v>
                </c:pt>
                <c:pt idx="350">
                  <c:v>10511.875</c:v>
                </c:pt>
                <c:pt idx="351">
                  <c:v>11398.375</c:v>
                </c:pt>
                <c:pt idx="352">
                  <c:v>10719</c:v>
                </c:pt>
                <c:pt idx="353">
                  <c:v>10742.125</c:v>
                </c:pt>
                <c:pt idx="354">
                  <c:v>10552.75</c:v>
                </c:pt>
                <c:pt idx="355">
                  <c:v>10563.75</c:v>
                </c:pt>
                <c:pt idx="356">
                  <c:v>10822.125</c:v>
                </c:pt>
                <c:pt idx="357">
                  <c:v>10817.875</c:v>
                </c:pt>
                <c:pt idx="358">
                  <c:v>10985.125</c:v>
                </c:pt>
                <c:pt idx="359">
                  <c:v>11176.25</c:v>
                </c:pt>
                <c:pt idx="360">
                  <c:v>11330.625</c:v>
                </c:pt>
                <c:pt idx="361">
                  <c:v>11553.5</c:v>
                </c:pt>
                <c:pt idx="362">
                  <c:v>11644.75</c:v>
                </c:pt>
                <c:pt idx="363">
                  <c:v>11551.75</c:v>
                </c:pt>
                <c:pt idx="364">
                  <c:v>11379.5</c:v>
                </c:pt>
                <c:pt idx="365">
                  <c:v>11365.25</c:v>
                </c:pt>
                <c:pt idx="366">
                  <c:v>11290.5</c:v>
                </c:pt>
                <c:pt idx="367">
                  <c:v>11315.875</c:v>
                </c:pt>
                <c:pt idx="368">
                  <c:v>11538.875</c:v>
                </c:pt>
                <c:pt idx="369">
                  <c:v>11408</c:v>
                </c:pt>
                <c:pt idx="370">
                  <c:v>11522</c:v>
                </c:pt>
                <c:pt idx="371">
                  <c:v>11661.875</c:v>
                </c:pt>
                <c:pt idx="372">
                  <c:v>11524.875</c:v>
                </c:pt>
                <c:pt idx="373">
                  <c:v>11568.375</c:v>
                </c:pt>
                <c:pt idx="374">
                  <c:v>11468.5</c:v>
                </c:pt>
                <c:pt idx="375">
                  <c:v>11463.5</c:v>
                </c:pt>
                <c:pt idx="376">
                  <c:v>11400.5</c:v>
                </c:pt>
                <c:pt idx="377">
                  <c:v>11409.25</c:v>
                </c:pt>
                <c:pt idx="378">
                  <c:v>11437.125</c:v>
                </c:pt>
                <c:pt idx="379">
                  <c:v>11441.25</c:v>
                </c:pt>
                <c:pt idx="380">
                  <c:v>11450.125</c:v>
                </c:pt>
                <c:pt idx="381">
                  <c:v>11401.25</c:v>
                </c:pt>
                <c:pt idx="382">
                  <c:v>11438.125</c:v>
                </c:pt>
                <c:pt idx="383">
                  <c:v>11464.125</c:v>
                </c:pt>
                <c:pt idx="384">
                  <c:v>11479.75</c:v>
                </c:pt>
                <c:pt idx="385">
                  <c:v>11602.125</c:v>
                </c:pt>
                <c:pt idx="386">
                  <c:v>11547.875</c:v>
                </c:pt>
                <c:pt idx="387">
                  <c:v>11525.625</c:v>
                </c:pt>
                <c:pt idx="388">
                  <c:v>11478.375</c:v>
                </c:pt>
                <c:pt idx="389">
                  <c:v>11463.125</c:v>
                </c:pt>
                <c:pt idx="390">
                  <c:v>11369</c:v>
                </c:pt>
                <c:pt idx="391">
                  <c:v>11365.375</c:v>
                </c:pt>
                <c:pt idx="392">
                  <c:v>11274.875</c:v>
                </c:pt>
                <c:pt idx="393">
                  <c:v>11281</c:v>
                </c:pt>
                <c:pt idx="394">
                  <c:v>11143.75</c:v>
                </c:pt>
                <c:pt idx="395">
                  <c:v>11212.5</c:v>
                </c:pt>
                <c:pt idx="396">
                  <c:v>11244</c:v>
                </c:pt>
                <c:pt idx="397">
                  <c:v>11459</c:v>
                </c:pt>
                <c:pt idx="398">
                  <c:v>11562.375</c:v>
                </c:pt>
                <c:pt idx="399">
                  <c:v>11709.5</c:v>
                </c:pt>
                <c:pt idx="400">
                  <c:v>11774.125</c:v>
                </c:pt>
                <c:pt idx="401">
                  <c:v>11810.625</c:v>
                </c:pt>
                <c:pt idx="402">
                  <c:v>11688</c:v>
                </c:pt>
                <c:pt idx="403">
                  <c:v>11649.375</c:v>
                </c:pt>
                <c:pt idx="404">
                  <c:v>11818.75</c:v>
                </c:pt>
                <c:pt idx="405">
                  <c:v>11225.125</c:v>
                </c:pt>
                <c:pt idx="406">
                  <c:v>11011.125</c:v>
                </c:pt>
                <c:pt idx="407">
                  <c:v>11103.875</c:v>
                </c:pt>
                <c:pt idx="408">
                  <c:v>10833.75</c:v>
                </c:pt>
                <c:pt idx="409">
                  <c:v>10835.75</c:v>
                </c:pt>
                <c:pt idx="410">
                  <c:v>10796.5</c:v>
                </c:pt>
                <c:pt idx="411">
                  <c:v>10906.5</c:v>
                </c:pt>
                <c:pt idx="412">
                  <c:v>10998.125</c:v>
                </c:pt>
                <c:pt idx="413">
                  <c:v>11336.5</c:v>
                </c:pt>
                <c:pt idx="414">
                  <c:v>11186.625</c:v>
                </c:pt>
                <c:pt idx="415">
                  <c:v>11122.75</c:v>
                </c:pt>
                <c:pt idx="416">
                  <c:v>11021.375</c:v>
                </c:pt>
                <c:pt idx="417">
                  <c:v>10747</c:v>
                </c:pt>
                <c:pt idx="418">
                  <c:v>10379.375</c:v>
                </c:pt>
                <c:pt idx="419">
                  <c:v>10338.375</c:v>
                </c:pt>
                <c:pt idx="420">
                  <c:v>9981</c:v>
                </c:pt>
                <c:pt idx="421">
                  <c:v>9986.5</c:v>
                </c:pt>
                <c:pt idx="422">
                  <c:v>9976.625</c:v>
                </c:pt>
                <c:pt idx="423">
                  <c:v>10056.375</c:v>
                </c:pt>
                <c:pt idx="424">
                  <c:v>9923.5</c:v>
                </c:pt>
                <c:pt idx="425">
                  <c:v>9908.375</c:v>
                </c:pt>
                <c:pt idx="426">
                  <c:v>9862.25</c:v>
                </c:pt>
                <c:pt idx="427">
                  <c:v>9860.125</c:v>
                </c:pt>
                <c:pt idx="428">
                  <c:v>9613.25</c:v>
                </c:pt>
                <c:pt idx="429">
                  <c:v>9527</c:v>
                </c:pt>
                <c:pt idx="430">
                  <c:v>9451.25</c:v>
                </c:pt>
                <c:pt idx="431">
                  <c:v>9446.375</c:v>
                </c:pt>
                <c:pt idx="432">
                  <c:v>9362</c:v>
                </c:pt>
                <c:pt idx="433">
                  <c:v>9404.25</c:v>
                </c:pt>
                <c:pt idx="434">
                  <c:v>9439.625</c:v>
                </c:pt>
                <c:pt idx="435">
                  <c:v>9742.25</c:v>
                </c:pt>
                <c:pt idx="436">
                  <c:v>9486.5</c:v>
                </c:pt>
                <c:pt idx="437">
                  <c:v>9497</c:v>
                </c:pt>
                <c:pt idx="438">
                  <c:v>9446.25</c:v>
                </c:pt>
                <c:pt idx="439">
                  <c:v>9516.25</c:v>
                </c:pt>
                <c:pt idx="440">
                  <c:v>12571.375</c:v>
                </c:pt>
                <c:pt idx="441">
                  <c:v>9429.875</c:v>
                </c:pt>
                <c:pt idx="442">
                  <c:v>9492.125</c:v>
                </c:pt>
                <c:pt idx="443">
                  <c:v>9351</c:v>
                </c:pt>
                <c:pt idx="444">
                  <c:v>9444.125</c:v>
                </c:pt>
                <c:pt idx="445">
                  <c:v>9254.75</c:v>
                </c:pt>
                <c:pt idx="446">
                  <c:v>9083.375</c:v>
                </c:pt>
                <c:pt idx="447">
                  <c:v>9071.625</c:v>
                </c:pt>
                <c:pt idx="448">
                  <c:v>8986.625</c:v>
                </c:pt>
                <c:pt idx="449">
                  <c:v>9118.375</c:v>
                </c:pt>
                <c:pt idx="450">
                  <c:v>9020</c:v>
                </c:pt>
                <c:pt idx="451">
                  <c:v>8829.5</c:v>
                </c:pt>
                <c:pt idx="452">
                  <c:v>8670</c:v>
                </c:pt>
                <c:pt idx="453">
                  <c:v>8917.625</c:v>
                </c:pt>
                <c:pt idx="454">
                  <c:v>8539.25</c:v>
                </c:pt>
                <c:pt idx="455">
                  <c:v>8692.125</c:v>
                </c:pt>
                <c:pt idx="456">
                  <c:v>8515.125</c:v>
                </c:pt>
                <c:pt idx="457">
                  <c:v>8996.875</c:v>
                </c:pt>
                <c:pt idx="458">
                  <c:v>8616.625</c:v>
                </c:pt>
                <c:pt idx="459">
                  <c:v>8671.125</c:v>
                </c:pt>
                <c:pt idx="460">
                  <c:v>8597.625</c:v>
                </c:pt>
                <c:pt idx="461">
                  <c:v>8762.75</c:v>
                </c:pt>
                <c:pt idx="462">
                  <c:v>8785.625</c:v>
                </c:pt>
                <c:pt idx="463">
                  <c:v>10032.75</c:v>
                </c:pt>
                <c:pt idx="464">
                  <c:v>8964.5</c:v>
                </c:pt>
                <c:pt idx="465">
                  <c:v>8954</c:v>
                </c:pt>
                <c:pt idx="466">
                  <c:v>9039.375</c:v>
                </c:pt>
                <c:pt idx="467">
                  <c:v>9045.125</c:v>
                </c:pt>
                <c:pt idx="468">
                  <c:v>9076.25</c:v>
                </c:pt>
                <c:pt idx="469">
                  <c:v>9104.375</c:v>
                </c:pt>
                <c:pt idx="470">
                  <c:v>9514.75</c:v>
                </c:pt>
                <c:pt idx="471">
                  <c:v>9437.375</c:v>
                </c:pt>
                <c:pt idx="472">
                  <c:v>10009.5</c:v>
                </c:pt>
                <c:pt idx="473">
                  <c:v>9742.5</c:v>
                </c:pt>
                <c:pt idx="474">
                  <c:v>9748.75</c:v>
                </c:pt>
                <c:pt idx="475">
                  <c:v>9885.125</c:v>
                </c:pt>
                <c:pt idx="476">
                  <c:v>9876.625</c:v>
                </c:pt>
                <c:pt idx="477">
                  <c:v>9929.875</c:v>
                </c:pt>
                <c:pt idx="478">
                  <c:v>9882.25</c:v>
                </c:pt>
                <c:pt idx="479">
                  <c:v>10756</c:v>
                </c:pt>
                <c:pt idx="480">
                  <c:v>10044.625</c:v>
                </c:pt>
                <c:pt idx="481">
                  <c:v>10128.5</c:v>
                </c:pt>
                <c:pt idx="482">
                  <c:v>10211.5</c:v>
                </c:pt>
                <c:pt idx="483">
                  <c:v>10577.625</c:v>
                </c:pt>
                <c:pt idx="484">
                  <c:v>10570.875</c:v>
                </c:pt>
                <c:pt idx="485">
                  <c:v>10836.75</c:v>
                </c:pt>
                <c:pt idx="486">
                  <c:v>11086</c:v>
                </c:pt>
                <c:pt idx="487">
                  <c:v>11367.125</c:v>
                </c:pt>
                <c:pt idx="488">
                  <c:v>11838.875</c:v>
                </c:pt>
                <c:pt idx="489">
                  <c:v>12021.875</c:v>
                </c:pt>
                <c:pt idx="490">
                  <c:v>12225.375</c:v>
                </c:pt>
                <c:pt idx="491">
                  <c:v>12494.5</c:v>
                </c:pt>
                <c:pt idx="492">
                  <c:v>13312.125</c:v>
                </c:pt>
                <c:pt idx="493">
                  <c:v>12916</c:v>
                </c:pt>
                <c:pt idx="494">
                  <c:v>13102.75</c:v>
                </c:pt>
                <c:pt idx="495">
                  <c:v>13418.25</c:v>
                </c:pt>
                <c:pt idx="496">
                  <c:v>13507.875</c:v>
                </c:pt>
                <c:pt idx="497">
                  <c:v>13733.375</c:v>
                </c:pt>
                <c:pt idx="498">
                  <c:v>13819.75</c:v>
                </c:pt>
                <c:pt idx="499">
                  <c:v>14042.875</c:v>
                </c:pt>
                <c:pt idx="500">
                  <c:v>14170.75</c:v>
                </c:pt>
                <c:pt idx="501">
                  <c:v>14670.875</c:v>
                </c:pt>
                <c:pt idx="502">
                  <c:v>14473.125</c:v>
                </c:pt>
                <c:pt idx="503">
                  <c:v>14712.75</c:v>
                </c:pt>
                <c:pt idx="504">
                  <c:v>14836.25</c:v>
                </c:pt>
                <c:pt idx="505">
                  <c:v>15170.25</c:v>
                </c:pt>
                <c:pt idx="506">
                  <c:v>15316.625</c:v>
                </c:pt>
                <c:pt idx="507">
                  <c:v>16424.25</c:v>
                </c:pt>
                <c:pt idx="508">
                  <c:v>15817.375</c:v>
                </c:pt>
                <c:pt idx="509">
                  <c:v>16139</c:v>
                </c:pt>
                <c:pt idx="510">
                  <c:v>16265.625</c:v>
                </c:pt>
                <c:pt idx="511">
                  <c:v>16566</c:v>
                </c:pt>
                <c:pt idx="512">
                  <c:v>16869</c:v>
                </c:pt>
                <c:pt idx="513">
                  <c:v>19269.75</c:v>
                </c:pt>
                <c:pt idx="514">
                  <c:v>17657</c:v>
                </c:pt>
                <c:pt idx="515">
                  <c:v>18224.25</c:v>
                </c:pt>
                <c:pt idx="516">
                  <c:v>18744.75</c:v>
                </c:pt>
                <c:pt idx="517">
                  <c:v>19537.125</c:v>
                </c:pt>
                <c:pt idx="518">
                  <c:v>19929.25</c:v>
                </c:pt>
                <c:pt idx="519">
                  <c:v>20588.5</c:v>
                </c:pt>
                <c:pt idx="520">
                  <c:v>21114.125</c:v>
                </c:pt>
                <c:pt idx="521">
                  <c:v>21731.625</c:v>
                </c:pt>
                <c:pt idx="522">
                  <c:v>22211.5</c:v>
                </c:pt>
                <c:pt idx="523">
                  <c:v>22740.75</c:v>
                </c:pt>
                <c:pt idx="524">
                  <c:v>22926.25</c:v>
                </c:pt>
                <c:pt idx="525">
                  <c:v>23211.875</c:v>
                </c:pt>
                <c:pt idx="526">
                  <c:v>23423.125</c:v>
                </c:pt>
                <c:pt idx="527">
                  <c:v>23650.125</c:v>
                </c:pt>
                <c:pt idx="528">
                  <c:v>23711.875</c:v>
                </c:pt>
                <c:pt idx="529">
                  <c:v>23935.75</c:v>
                </c:pt>
                <c:pt idx="530">
                  <c:v>24053.375</c:v>
                </c:pt>
                <c:pt idx="531">
                  <c:v>24124.875</c:v>
                </c:pt>
                <c:pt idx="532">
                  <c:v>24237.5</c:v>
                </c:pt>
                <c:pt idx="533">
                  <c:v>24388.375</c:v>
                </c:pt>
                <c:pt idx="534">
                  <c:v>24514.625</c:v>
                </c:pt>
                <c:pt idx="535">
                  <c:v>24674.5</c:v>
                </c:pt>
                <c:pt idx="536">
                  <c:v>24879.25</c:v>
                </c:pt>
                <c:pt idx="537">
                  <c:v>25174.625</c:v>
                </c:pt>
                <c:pt idx="538">
                  <c:v>25346</c:v>
                </c:pt>
                <c:pt idx="539">
                  <c:v>25651</c:v>
                </c:pt>
                <c:pt idx="540">
                  <c:v>26335.875</c:v>
                </c:pt>
                <c:pt idx="541">
                  <c:v>26162.875</c:v>
                </c:pt>
                <c:pt idx="542">
                  <c:v>26468.375</c:v>
                </c:pt>
                <c:pt idx="543">
                  <c:v>26752</c:v>
                </c:pt>
                <c:pt idx="544">
                  <c:v>27392.375</c:v>
                </c:pt>
                <c:pt idx="545">
                  <c:v>27264.75</c:v>
                </c:pt>
                <c:pt idx="546">
                  <c:v>27458.75</c:v>
                </c:pt>
                <c:pt idx="547">
                  <c:v>27711.875</c:v>
                </c:pt>
                <c:pt idx="548">
                  <c:v>27897</c:v>
                </c:pt>
                <c:pt idx="549">
                  <c:v>28161</c:v>
                </c:pt>
                <c:pt idx="550">
                  <c:v>28316.25</c:v>
                </c:pt>
                <c:pt idx="551">
                  <c:v>28554.875</c:v>
                </c:pt>
                <c:pt idx="552">
                  <c:v>28703.25</c:v>
                </c:pt>
                <c:pt idx="553">
                  <c:v>28785.375</c:v>
                </c:pt>
                <c:pt idx="554">
                  <c:v>28988.5</c:v>
                </c:pt>
                <c:pt idx="555">
                  <c:v>30091.25</c:v>
                </c:pt>
                <c:pt idx="556">
                  <c:v>29187.75</c:v>
                </c:pt>
                <c:pt idx="557">
                  <c:v>29291.5</c:v>
                </c:pt>
                <c:pt idx="558">
                  <c:v>29436.875</c:v>
                </c:pt>
                <c:pt idx="559">
                  <c:v>29723.75</c:v>
                </c:pt>
                <c:pt idx="560">
                  <c:v>29624.5</c:v>
                </c:pt>
                <c:pt idx="561">
                  <c:v>29802.125</c:v>
                </c:pt>
                <c:pt idx="562">
                  <c:v>29930.125</c:v>
                </c:pt>
                <c:pt idx="563">
                  <c:v>30117</c:v>
                </c:pt>
                <c:pt idx="564">
                  <c:v>29807.375</c:v>
                </c:pt>
                <c:pt idx="565">
                  <c:v>29664.25</c:v>
                </c:pt>
                <c:pt idx="566">
                  <c:v>29599.5</c:v>
                </c:pt>
                <c:pt idx="567">
                  <c:v>29693</c:v>
                </c:pt>
                <c:pt idx="568">
                  <c:v>29849.625</c:v>
                </c:pt>
                <c:pt idx="569">
                  <c:v>30542.625</c:v>
                </c:pt>
                <c:pt idx="570">
                  <c:v>31284.125</c:v>
                </c:pt>
                <c:pt idx="571">
                  <c:v>32039</c:v>
                </c:pt>
                <c:pt idx="572">
                  <c:v>32671.75</c:v>
                </c:pt>
                <c:pt idx="573">
                  <c:v>32903.375</c:v>
                </c:pt>
                <c:pt idx="574">
                  <c:v>33179</c:v>
                </c:pt>
                <c:pt idx="575">
                  <c:v>33530.375</c:v>
                </c:pt>
                <c:pt idx="576">
                  <c:v>33773</c:v>
                </c:pt>
                <c:pt idx="577">
                  <c:v>34269.625</c:v>
                </c:pt>
                <c:pt idx="578">
                  <c:v>34424</c:v>
                </c:pt>
                <c:pt idx="579">
                  <c:v>34625.375</c:v>
                </c:pt>
                <c:pt idx="580">
                  <c:v>34844.5</c:v>
                </c:pt>
                <c:pt idx="581">
                  <c:v>35061.875</c:v>
                </c:pt>
                <c:pt idx="582">
                  <c:v>35317.875</c:v>
                </c:pt>
                <c:pt idx="583">
                  <c:v>35257</c:v>
                </c:pt>
                <c:pt idx="584">
                  <c:v>35354.75</c:v>
                </c:pt>
                <c:pt idx="585">
                  <c:v>35341.125</c:v>
                </c:pt>
                <c:pt idx="586">
                  <c:v>35322.875</c:v>
                </c:pt>
                <c:pt idx="587">
                  <c:v>35283.625</c:v>
                </c:pt>
                <c:pt idx="588">
                  <c:v>35177.375</c:v>
                </c:pt>
                <c:pt idx="589">
                  <c:v>35163.75</c:v>
                </c:pt>
                <c:pt idx="590">
                  <c:v>35174</c:v>
                </c:pt>
                <c:pt idx="591">
                  <c:v>35011.875</c:v>
                </c:pt>
                <c:pt idx="592">
                  <c:v>34858.625</c:v>
                </c:pt>
                <c:pt idx="593">
                  <c:v>34790.125</c:v>
                </c:pt>
                <c:pt idx="594">
                  <c:v>34749.75</c:v>
                </c:pt>
                <c:pt idx="595">
                  <c:v>34925.25</c:v>
                </c:pt>
                <c:pt idx="596">
                  <c:v>34663.375</c:v>
                </c:pt>
                <c:pt idx="597">
                  <c:v>34765</c:v>
                </c:pt>
                <c:pt idx="598">
                  <c:v>34838.5</c:v>
                </c:pt>
                <c:pt idx="599">
                  <c:v>34809.625</c:v>
                </c:pt>
                <c:pt idx="600">
                  <c:v>34854.5</c:v>
                </c:pt>
                <c:pt idx="601">
                  <c:v>35095.5</c:v>
                </c:pt>
                <c:pt idx="602">
                  <c:v>34989</c:v>
                </c:pt>
                <c:pt idx="603">
                  <c:v>35144.375</c:v>
                </c:pt>
                <c:pt idx="604">
                  <c:v>35260.5</c:v>
                </c:pt>
                <c:pt idx="605">
                  <c:v>36001</c:v>
                </c:pt>
                <c:pt idx="606">
                  <c:v>35605.625</c:v>
                </c:pt>
                <c:pt idx="607">
                  <c:v>35793.875</c:v>
                </c:pt>
                <c:pt idx="608">
                  <c:v>36022.125</c:v>
                </c:pt>
                <c:pt idx="609">
                  <c:v>36181.375</c:v>
                </c:pt>
                <c:pt idx="610">
                  <c:v>36380.5</c:v>
                </c:pt>
                <c:pt idx="611">
                  <c:v>36440.125</c:v>
                </c:pt>
                <c:pt idx="612">
                  <c:v>36602.625</c:v>
                </c:pt>
                <c:pt idx="613">
                  <c:v>36790</c:v>
                </c:pt>
                <c:pt idx="614">
                  <c:v>36916.375</c:v>
                </c:pt>
                <c:pt idx="615">
                  <c:v>37113.375</c:v>
                </c:pt>
                <c:pt idx="616">
                  <c:v>37435.375</c:v>
                </c:pt>
                <c:pt idx="617">
                  <c:v>37543.875</c:v>
                </c:pt>
                <c:pt idx="618">
                  <c:v>37584.375</c:v>
                </c:pt>
                <c:pt idx="619">
                  <c:v>37844.125</c:v>
                </c:pt>
                <c:pt idx="620">
                  <c:v>37881.875</c:v>
                </c:pt>
                <c:pt idx="621">
                  <c:v>38007.5</c:v>
                </c:pt>
                <c:pt idx="622">
                  <c:v>38105.875</c:v>
                </c:pt>
                <c:pt idx="623">
                  <c:v>38186.875</c:v>
                </c:pt>
                <c:pt idx="624">
                  <c:v>38194.375</c:v>
                </c:pt>
                <c:pt idx="625">
                  <c:v>38198.5</c:v>
                </c:pt>
                <c:pt idx="626">
                  <c:v>38159.625</c:v>
                </c:pt>
                <c:pt idx="627">
                  <c:v>38111.125</c:v>
                </c:pt>
                <c:pt idx="628">
                  <c:v>38025.625</c:v>
                </c:pt>
                <c:pt idx="629">
                  <c:v>37952.875</c:v>
                </c:pt>
                <c:pt idx="630">
                  <c:v>37909.5</c:v>
                </c:pt>
                <c:pt idx="631">
                  <c:v>37827.125</c:v>
                </c:pt>
                <c:pt idx="632">
                  <c:v>37629.25</c:v>
                </c:pt>
                <c:pt idx="633">
                  <c:v>37596.125</c:v>
                </c:pt>
                <c:pt idx="634">
                  <c:v>37333.875</c:v>
                </c:pt>
                <c:pt idx="635">
                  <c:v>37226</c:v>
                </c:pt>
                <c:pt idx="636">
                  <c:v>36961</c:v>
                </c:pt>
                <c:pt idx="637">
                  <c:v>36951.875</c:v>
                </c:pt>
                <c:pt idx="638">
                  <c:v>36931.5</c:v>
                </c:pt>
                <c:pt idx="639">
                  <c:v>36632.875</c:v>
                </c:pt>
                <c:pt idx="640">
                  <c:v>36810.5</c:v>
                </c:pt>
                <c:pt idx="641">
                  <c:v>36436.625</c:v>
                </c:pt>
                <c:pt idx="642">
                  <c:v>36255.75</c:v>
                </c:pt>
                <c:pt idx="643">
                  <c:v>36153</c:v>
                </c:pt>
                <c:pt idx="644">
                  <c:v>36050.375</c:v>
                </c:pt>
                <c:pt idx="645">
                  <c:v>36033.75</c:v>
                </c:pt>
                <c:pt idx="646">
                  <c:v>36118.25</c:v>
                </c:pt>
                <c:pt idx="647">
                  <c:v>35943.875</c:v>
                </c:pt>
                <c:pt idx="648">
                  <c:v>35846.25</c:v>
                </c:pt>
                <c:pt idx="649">
                  <c:v>35864.375</c:v>
                </c:pt>
                <c:pt idx="650">
                  <c:v>35740</c:v>
                </c:pt>
                <c:pt idx="651">
                  <c:v>35784.75</c:v>
                </c:pt>
                <c:pt idx="652">
                  <c:v>35733.25</c:v>
                </c:pt>
                <c:pt idx="653">
                  <c:v>35757.25</c:v>
                </c:pt>
                <c:pt idx="654">
                  <c:v>35674.375</c:v>
                </c:pt>
                <c:pt idx="655">
                  <c:v>35719.25</c:v>
                </c:pt>
                <c:pt idx="656">
                  <c:v>35723.875</c:v>
                </c:pt>
                <c:pt idx="657">
                  <c:v>35720</c:v>
                </c:pt>
                <c:pt idx="658">
                  <c:v>35692.125</c:v>
                </c:pt>
                <c:pt idx="659">
                  <c:v>35808.75</c:v>
                </c:pt>
                <c:pt idx="660">
                  <c:v>35929</c:v>
                </c:pt>
                <c:pt idx="661">
                  <c:v>35739.75</c:v>
                </c:pt>
                <c:pt idx="662">
                  <c:v>35750.625</c:v>
                </c:pt>
                <c:pt idx="663">
                  <c:v>35853.25</c:v>
                </c:pt>
                <c:pt idx="664">
                  <c:v>35844.5</c:v>
                </c:pt>
                <c:pt idx="665">
                  <c:v>35824.5</c:v>
                </c:pt>
                <c:pt idx="666">
                  <c:v>35741.125</c:v>
                </c:pt>
                <c:pt idx="667">
                  <c:v>35780.25</c:v>
                </c:pt>
                <c:pt idx="668">
                  <c:v>35738.125</c:v>
                </c:pt>
                <c:pt idx="669">
                  <c:v>35786.5</c:v>
                </c:pt>
                <c:pt idx="670">
                  <c:v>35670.625</c:v>
                </c:pt>
                <c:pt idx="671">
                  <c:v>35892.375</c:v>
                </c:pt>
                <c:pt idx="672">
                  <c:v>35765.75</c:v>
                </c:pt>
                <c:pt idx="673">
                  <c:v>36017</c:v>
                </c:pt>
                <c:pt idx="674">
                  <c:v>35642.875</c:v>
                </c:pt>
                <c:pt idx="675">
                  <c:v>35747.875</c:v>
                </c:pt>
                <c:pt idx="676">
                  <c:v>35645.375</c:v>
                </c:pt>
                <c:pt idx="677">
                  <c:v>35681.875</c:v>
                </c:pt>
                <c:pt idx="678">
                  <c:v>35663.875</c:v>
                </c:pt>
                <c:pt idx="679">
                  <c:v>35643.25</c:v>
                </c:pt>
                <c:pt idx="680">
                  <c:v>35586.125</c:v>
                </c:pt>
                <c:pt idx="681">
                  <c:v>35655.125</c:v>
                </c:pt>
                <c:pt idx="682">
                  <c:v>35640.125</c:v>
                </c:pt>
                <c:pt idx="683">
                  <c:v>35670.375</c:v>
                </c:pt>
                <c:pt idx="684">
                  <c:v>35654.75</c:v>
                </c:pt>
                <c:pt idx="685">
                  <c:v>35610.25</c:v>
                </c:pt>
                <c:pt idx="686">
                  <c:v>35562.625</c:v>
                </c:pt>
                <c:pt idx="687">
                  <c:v>35718.125</c:v>
                </c:pt>
                <c:pt idx="688">
                  <c:v>35521.375</c:v>
                </c:pt>
                <c:pt idx="689">
                  <c:v>35531.5</c:v>
                </c:pt>
                <c:pt idx="690">
                  <c:v>35482.875</c:v>
                </c:pt>
                <c:pt idx="691">
                  <c:v>35561.625</c:v>
                </c:pt>
                <c:pt idx="692">
                  <c:v>35442.375</c:v>
                </c:pt>
                <c:pt idx="693">
                  <c:v>35834.375</c:v>
                </c:pt>
                <c:pt idx="694">
                  <c:v>35408</c:v>
                </c:pt>
                <c:pt idx="695">
                  <c:v>35393.75</c:v>
                </c:pt>
                <c:pt idx="696">
                  <c:v>35207.25</c:v>
                </c:pt>
                <c:pt idx="697">
                  <c:v>35248.625</c:v>
                </c:pt>
                <c:pt idx="698">
                  <c:v>35154.75</c:v>
                </c:pt>
                <c:pt idx="699">
                  <c:v>35074.75</c:v>
                </c:pt>
                <c:pt idx="700">
                  <c:v>34983.875</c:v>
                </c:pt>
                <c:pt idx="701">
                  <c:v>34966.25</c:v>
                </c:pt>
                <c:pt idx="702">
                  <c:v>34997.5</c:v>
                </c:pt>
                <c:pt idx="703">
                  <c:v>34789.875</c:v>
                </c:pt>
                <c:pt idx="704">
                  <c:v>34819.5</c:v>
                </c:pt>
                <c:pt idx="705">
                  <c:v>34614.125</c:v>
                </c:pt>
                <c:pt idx="706">
                  <c:v>34508.25</c:v>
                </c:pt>
                <c:pt idx="707">
                  <c:v>34433.625</c:v>
                </c:pt>
                <c:pt idx="708">
                  <c:v>34295.75</c:v>
                </c:pt>
                <c:pt idx="709">
                  <c:v>34293.375</c:v>
                </c:pt>
                <c:pt idx="710">
                  <c:v>34202.125</c:v>
                </c:pt>
                <c:pt idx="711">
                  <c:v>34208.25</c:v>
                </c:pt>
                <c:pt idx="712">
                  <c:v>34184</c:v>
                </c:pt>
                <c:pt idx="713">
                  <c:v>34334</c:v>
                </c:pt>
                <c:pt idx="714">
                  <c:v>34154.125</c:v>
                </c:pt>
                <c:pt idx="715">
                  <c:v>34136.5</c:v>
                </c:pt>
                <c:pt idx="716">
                  <c:v>34075.5</c:v>
                </c:pt>
                <c:pt idx="717">
                  <c:v>34172.625</c:v>
                </c:pt>
                <c:pt idx="718">
                  <c:v>34199.375</c:v>
                </c:pt>
                <c:pt idx="719">
                  <c:v>34110.875</c:v>
                </c:pt>
                <c:pt idx="720">
                  <c:v>33844.75</c:v>
                </c:pt>
                <c:pt idx="721">
                  <c:v>33746.75</c:v>
                </c:pt>
                <c:pt idx="722">
                  <c:v>33685.625</c:v>
                </c:pt>
                <c:pt idx="723">
                  <c:v>33656.5</c:v>
                </c:pt>
                <c:pt idx="724">
                  <c:v>33697.375</c:v>
                </c:pt>
                <c:pt idx="725">
                  <c:v>34665.5</c:v>
                </c:pt>
                <c:pt idx="726">
                  <c:v>33589.125</c:v>
                </c:pt>
                <c:pt idx="727">
                  <c:v>33590.5</c:v>
                </c:pt>
                <c:pt idx="728">
                  <c:v>33590</c:v>
                </c:pt>
                <c:pt idx="729">
                  <c:v>33614.625</c:v>
                </c:pt>
                <c:pt idx="730">
                  <c:v>33606</c:v>
                </c:pt>
                <c:pt idx="731">
                  <c:v>33610.5</c:v>
                </c:pt>
                <c:pt idx="732">
                  <c:v>33579.5</c:v>
                </c:pt>
                <c:pt idx="733">
                  <c:v>33617.75</c:v>
                </c:pt>
                <c:pt idx="734">
                  <c:v>33680.125</c:v>
                </c:pt>
                <c:pt idx="735">
                  <c:v>33774.75</c:v>
                </c:pt>
                <c:pt idx="736">
                  <c:v>33717.125</c:v>
                </c:pt>
                <c:pt idx="737">
                  <c:v>33826.25</c:v>
                </c:pt>
                <c:pt idx="738">
                  <c:v>33867.25</c:v>
                </c:pt>
                <c:pt idx="739">
                  <c:v>33949.25</c:v>
                </c:pt>
                <c:pt idx="740">
                  <c:v>34022.125</c:v>
                </c:pt>
                <c:pt idx="741">
                  <c:v>34058.625</c:v>
                </c:pt>
                <c:pt idx="742">
                  <c:v>35798.25</c:v>
                </c:pt>
                <c:pt idx="743">
                  <c:v>34152.75</c:v>
                </c:pt>
                <c:pt idx="744">
                  <c:v>34412.5</c:v>
                </c:pt>
                <c:pt idx="745">
                  <c:v>34264.125</c:v>
                </c:pt>
                <c:pt idx="746">
                  <c:v>34311</c:v>
                </c:pt>
                <c:pt idx="747">
                  <c:v>34326.75</c:v>
                </c:pt>
                <c:pt idx="748">
                  <c:v>34340.375</c:v>
                </c:pt>
                <c:pt idx="749">
                  <c:v>34498.875</c:v>
                </c:pt>
                <c:pt idx="750">
                  <c:v>34478</c:v>
                </c:pt>
                <c:pt idx="751">
                  <c:v>34509.375</c:v>
                </c:pt>
                <c:pt idx="752">
                  <c:v>34591.25</c:v>
                </c:pt>
                <c:pt idx="753">
                  <c:v>34585.25</c:v>
                </c:pt>
                <c:pt idx="754">
                  <c:v>34633</c:v>
                </c:pt>
                <c:pt idx="755">
                  <c:v>34688.5</c:v>
                </c:pt>
                <c:pt idx="756">
                  <c:v>34600.125</c:v>
                </c:pt>
                <c:pt idx="757">
                  <c:v>34649.125</c:v>
                </c:pt>
                <c:pt idx="758">
                  <c:v>34594.875</c:v>
                </c:pt>
                <c:pt idx="759">
                  <c:v>34871.25</c:v>
                </c:pt>
                <c:pt idx="760">
                  <c:v>34643.5</c:v>
                </c:pt>
                <c:pt idx="761">
                  <c:v>34675.125</c:v>
                </c:pt>
                <c:pt idx="762">
                  <c:v>34648.125</c:v>
                </c:pt>
                <c:pt idx="763">
                  <c:v>34770.125</c:v>
                </c:pt>
                <c:pt idx="764">
                  <c:v>34606.125</c:v>
                </c:pt>
                <c:pt idx="765">
                  <c:v>34721.875</c:v>
                </c:pt>
                <c:pt idx="766">
                  <c:v>34650.5</c:v>
                </c:pt>
                <c:pt idx="767">
                  <c:v>34707.875</c:v>
                </c:pt>
                <c:pt idx="768">
                  <c:v>34551.875</c:v>
                </c:pt>
                <c:pt idx="769">
                  <c:v>34366.625</c:v>
                </c:pt>
                <c:pt idx="770">
                  <c:v>34049.75</c:v>
                </c:pt>
                <c:pt idx="771">
                  <c:v>33935.875</c:v>
                </c:pt>
                <c:pt idx="772">
                  <c:v>33840.875</c:v>
                </c:pt>
                <c:pt idx="773">
                  <c:v>33807.125</c:v>
                </c:pt>
                <c:pt idx="774">
                  <c:v>33833.125</c:v>
                </c:pt>
                <c:pt idx="775">
                  <c:v>34240.375</c:v>
                </c:pt>
                <c:pt idx="776">
                  <c:v>34370.125</c:v>
                </c:pt>
                <c:pt idx="777">
                  <c:v>34329</c:v>
                </c:pt>
                <c:pt idx="778">
                  <c:v>34251.75</c:v>
                </c:pt>
                <c:pt idx="779">
                  <c:v>34295.375</c:v>
                </c:pt>
                <c:pt idx="780">
                  <c:v>34277.125</c:v>
                </c:pt>
                <c:pt idx="781">
                  <c:v>34333.375</c:v>
                </c:pt>
                <c:pt idx="782">
                  <c:v>34344.25</c:v>
                </c:pt>
                <c:pt idx="783">
                  <c:v>34415</c:v>
                </c:pt>
                <c:pt idx="784">
                  <c:v>34400.875</c:v>
                </c:pt>
                <c:pt idx="785">
                  <c:v>34527</c:v>
                </c:pt>
                <c:pt idx="786">
                  <c:v>34298</c:v>
                </c:pt>
                <c:pt idx="787">
                  <c:v>34212.625</c:v>
                </c:pt>
                <c:pt idx="788">
                  <c:v>34096.875</c:v>
                </c:pt>
                <c:pt idx="789">
                  <c:v>34148.75</c:v>
                </c:pt>
                <c:pt idx="790">
                  <c:v>33965.875</c:v>
                </c:pt>
                <c:pt idx="791">
                  <c:v>34068.375</c:v>
                </c:pt>
                <c:pt idx="792">
                  <c:v>33687.5</c:v>
                </c:pt>
                <c:pt idx="793">
                  <c:v>33659.25</c:v>
                </c:pt>
                <c:pt idx="794">
                  <c:v>34601.625</c:v>
                </c:pt>
                <c:pt idx="795">
                  <c:v>33925.125</c:v>
                </c:pt>
                <c:pt idx="796">
                  <c:v>33841.5</c:v>
                </c:pt>
                <c:pt idx="797">
                  <c:v>33856.5</c:v>
                </c:pt>
                <c:pt idx="798">
                  <c:v>33757.625</c:v>
                </c:pt>
                <c:pt idx="799">
                  <c:v>33787.625</c:v>
                </c:pt>
                <c:pt idx="800">
                  <c:v>33744.5</c:v>
                </c:pt>
                <c:pt idx="801">
                  <c:v>33699</c:v>
                </c:pt>
                <c:pt idx="802">
                  <c:v>33691</c:v>
                </c:pt>
                <c:pt idx="803">
                  <c:v>33753.625</c:v>
                </c:pt>
                <c:pt idx="804">
                  <c:v>33645.875</c:v>
                </c:pt>
                <c:pt idx="805">
                  <c:v>33797.125</c:v>
                </c:pt>
                <c:pt idx="806">
                  <c:v>33734.25</c:v>
                </c:pt>
                <c:pt idx="807">
                  <c:v>33781.125</c:v>
                </c:pt>
                <c:pt idx="808">
                  <c:v>33740.5</c:v>
                </c:pt>
                <c:pt idx="809">
                  <c:v>33845.125</c:v>
                </c:pt>
                <c:pt idx="810">
                  <c:v>33808.75</c:v>
                </c:pt>
                <c:pt idx="811">
                  <c:v>33926.25</c:v>
                </c:pt>
                <c:pt idx="812">
                  <c:v>33828.5</c:v>
                </c:pt>
                <c:pt idx="813">
                  <c:v>33931</c:v>
                </c:pt>
                <c:pt idx="814">
                  <c:v>33943.75</c:v>
                </c:pt>
                <c:pt idx="815">
                  <c:v>34011.75</c:v>
                </c:pt>
                <c:pt idx="816">
                  <c:v>34033.25</c:v>
                </c:pt>
                <c:pt idx="817">
                  <c:v>34095.75</c:v>
                </c:pt>
                <c:pt idx="818">
                  <c:v>34122.25</c:v>
                </c:pt>
                <c:pt idx="819">
                  <c:v>34231.5</c:v>
                </c:pt>
                <c:pt idx="820">
                  <c:v>34256.75</c:v>
                </c:pt>
                <c:pt idx="821">
                  <c:v>34257.125</c:v>
                </c:pt>
                <c:pt idx="822">
                  <c:v>34346.625</c:v>
                </c:pt>
                <c:pt idx="823">
                  <c:v>34429.125</c:v>
                </c:pt>
                <c:pt idx="824">
                  <c:v>34440.25</c:v>
                </c:pt>
                <c:pt idx="825">
                  <c:v>34518.25</c:v>
                </c:pt>
                <c:pt idx="826">
                  <c:v>34571.625</c:v>
                </c:pt>
                <c:pt idx="827">
                  <c:v>34548.125</c:v>
                </c:pt>
                <c:pt idx="828">
                  <c:v>34738.75</c:v>
                </c:pt>
                <c:pt idx="829">
                  <c:v>34687.75</c:v>
                </c:pt>
                <c:pt idx="830">
                  <c:v>34717.25</c:v>
                </c:pt>
                <c:pt idx="831">
                  <c:v>34740.375</c:v>
                </c:pt>
                <c:pt idx="832">
                  <c:v>34855.625</c:v>
                </c:pt>
                <c:pt idx="833">
                  <c:v>34913.375</c:v>
                </c:pt>
                <c:pt idx="834">
                  <c:v>35197.75</c:v>
                </c:pt>
                <c:pt idx="835">
                  <c:v>34977.75</c:v>
                </c:pt>
                <c:pt idx="836">
                  <c:v>34978.25</c:v>
                </c:pt>
                <c:pt idx="837">
                  <c:v>35076.125</c:v>
                </c:pt>
                <c:pt idx="838">
                  <c:v>35074.875</c:v>
                </c:pt>
                <c:pt idx="839">
                  <c:v>35269.5</c:v>
                </c:pt>
                <c:pt idx="840">
                  <c:v>35185.75</c:v>
                </c:pt>
                <c:pt idx="841">
                  <c:v>35182.25</c:v>
                </c:pt>
                <c:pt idx="842">
                  <c:v>35261</c:v>
                </c:pt>
                <c:pt idx="843">
                  <c:v>35210.125</c:v>
                </c:pt>
                <c:pt idx="844">
                  <c:v>35193.25</c:v>
                </c:pt>
                <c:pt idx="845">
                  <c:v>35165.25</c:v>
                </c:pt>
                <c:pt idx="846">
                  <c:v>37057.375</c:v>
                </c:pt>
                <c:pt idx="847">
                  <c:v>35122.625</c:v>
                </c:pt>
                <c:pt idx="848">
                  <c:v>35106.25</c:v>
                </c:pt>
                <c:pt idx="849">
                  <c:v>35044.5</c:v>
                </c:pt>
                <c:pt idx="850">
                  <c:v>34880.625</c:v>
                </c:pt>
                <c:pt idx="851">
                  <c:v>34868.125</c:v>
                </c:pt>
                <c:pt idx="852">
                  <c:v>34753.875</c:v>
                </c:pt>
                <c:pt idx="853">
                  <c:v>34663.25</c:v>
                </c:pt>
                <c:pt idx="854">
                  <c:v>34507.375</c:v>
                </c:pt>
                <c:pt idx="855">
                  <c:v>34454.875</c:v>
                </c:pt>
                <c:pt idx="856">
                  <c:v>34375</c:v>
                </c:pt>
                <c:pt idx="857">
                  <c:v>34315.625</c:v>
                </c:pt>
                <c:pt idx="858">
                  <c:v>34270.125</c:v>
                </c:pt>
                <c:pt idx="859">
                  <c:v>34217</c:v>
                </c:pt>
                <c:pt idx="860">
                  <c:v>34170.625</c:v>
                </c:pt>
                <c:pt idx="861">
                  <c:v>34085.5</c:v>
                </c:pt>
                <c:pt idx="862">
                  <c:v>34495.75</c:v>
                </c:pt>
                <c:pt idx="863">
                  <c:v>33971.5</c:v>
                </c:pt>
                <c:pt idx="864">
                  <c:v>33898</c:v>
                </c:pt>
                <c:pt idx="865">
                  <c:v>33940.25</c:v>
                </c:pt>
                <c:pt idx="866">
                  <c:v>33790.875</c:v>
                </c:pt>
                <c:pt idx="867">
                  <c:v>33726.25</c:v>
                </c:pt>
                <c:pt idx="868">
                  <c:v>33638.625</c:v>
                </c:pt>
                <c:pt idx="869">
                  <c:v>33581</c:v>
                </c:pt>
                <c:pt idx="870">
                  <c:v>33426.375</c:v>
                </c:pt>
                <c:pt idx="871">
                  <c:v>33369</c:v>
                </c:pt>
                <c:pt idx="872">
                  <c:v>33276.375</c:v>
                </c:pt>
                <c:pt idx="873">
                  <c:v>33250.75</c:v>
                </c:pt>
                <c:pt idx="874">
                  <c:v>33114.5</c:v>
                </c:pt>
                <c:pt idx="875">
                  <c:v>33005.5</c:v>
                </c:pt>
                <c:pt idx="876">
                  <c:v>32877.875</c:v>
                </c:pt>
                <c:pt idx="877">
                  <c:v>33092.125</c:v>
                </c:pt>
                <c:pt idx="878">
                  <c:v>32843.5</c:v>
                </c:pt>
                <c:pt idx="879">
                  <c:v>32636.625</c:v>
                </c:pt>
                <c:pt idx="880">
                  <c:v>32437.625</c:v>
                </c:pt>
                <c:pt idx="881">
                  <c:v>32313.25</c:v>
                </c:pt>
                <c:pt idx="882">
                  <c:v>32084.875</c:v>
                </c:pt>
                <c:pt idx="883">
                  <c:v>32041.5</c:v>
                </c:pt>
                <c:pt idx="884">
                  <c:v>31866.625</c:v>
                </c:pt>
                <c:pt idx="885">
                  <c:v>31858.5</c:v>
                </c:pt>
                <c:pt idx="886">
                  <c:v>31711.25</c:v>
                </c:pt>
                <c:pt idx="887">
                  <c:v>31575.5</c:v>
                </c:pt>
                <c:pt idx="888">
                  <c:v>31443.25</c:v>
                </c:pt>
                <c:pt idx="889">
                  <c:v>31276.125</c:v>
                </c:pt>
                <c:pt idx="890">
                  <c:v>31197.875</c:v>
                </c:pt>
                <c:pt idx="891">
                  <c:v>31172.375</c:v>
                </c:pt>
                <c:pt idx="892">
                  <c:v>31094.625</c:v>
                </c:pt>
                <c:pt idx="893">
                  <c:v>31153.125</c:v>
                </c:pt>
                <c:pt idx="894">
                  <c:v>31171.125</c:v>
                </c:pt>
                <c:pt idx="895">
                  <c:v>31226.5</c:v>
                </c:pt>
                <c:pt idx="896">
                  <c:v>31226.625</c:v>
                </c:pt>
                <c:pt idx="897">
                  <c:v>31461.875</c:v>
                </c:pt>
                <c:pt idx="898">
                  <c:v>31402.375</c:v>
                </c:pt>
                <c:pt idx="899">
                  <c:v>31522.625</c:v>
                </c:pt>
                <c:pt idx="900">
                  <c:v>31566.125</c:v>
                </c:pt>
                <c:pt idx="901">
                  <c:v>31733</c:v>
                </c:pt>
                <c:pt idx="902">
                  <c:v>31718.75</c:v>
                </c:pt>
                <c:pt idx="903">
                  <c:v>31920.25</c:v>
                </c:pt>
                <c:pt idx="904">
                  <c:v>31903.125</c:v>
                </c:pt>
                <c:pt idx="905">
                  <c:v>32031.25</c:v>
                </c:pt>
                <c:pt idx="906">
                  <c:v>32091.625</c:v>
                </c:pt>
                <c:pt idx="907">
                  <c:v>32170.625</c:v>
                </c:pt>
                <c:pt idx="908">
                  <c:v>32177.75</c:v>
                </c:pt>
                <c:pt idx="909">
                  <c:v>33745</c:v>
                </c:pt>
                <c:pt idx="910">
                  <c:v>32325.625</c:v>
                </c:pt>
                <c:pt idx="911">
                  <c:v>32410.25</c:v>
                </c:pt>
                <c:pt idx="912">
                  <c:v>32534.875</c:v>
                </c:pt>
                <c:pt idx="913">
                  <c:v>32536.875</c:v>
                </c:pt>
                <c:pt idx="914">
                  <c:v>32480</c:v>
                </c:pt>
                <c:pt idx="915">
                  <c:v>32567.5</c:v>
                </c:pt>
                <c:pt idx="916">
                  <c:v>32539.625</c:v>
                </c:pt>
                <c:pt idx="917">
                  <c:v>32591.5</c:v>
                </c:pt>
                <c:pt idx="918">
                  <c:v>32599.75</c:v>
                </c:pt>
                <c:pt idx="919">
                  <c:v>32642</c:v>
                </c:pt>
                <c:pt idx="920">
                  <c:v>32559.375</c:v>
                </c:pt>
                <c:pt idx="921">
                  <c:v>32525</c:v>
                </c:pt>
                <c:pt idx="922">
                  <c:v>32521.875</c:v>
                </c:pt>
                <c:pt idx="923">
                  <c:v>32522.375</c:v>
                </c:pt>
                <c:pt idx="924">
                  <c:v>32379.625</c:v>
                </c:pt>
                <c:pt idx="925">
                  <c:v>32405</c:v>
                </c:pt>
                <c:pt idx="926">
                  <c:v>32335.625</c:v>
                </c:pt>
                <c:pt idx="927">
                  <c:v>32396</c:v>
                </c:pt>
                <c:pt idx="928">
                  <c:v>32237.75</c:v>
                </c:pt>
                <c:pt idx="929">
                  <c:v>32205.375</c:v>
                </c:pt>
                <c:pt idx="930">
                  <c:v>32093.25</c:v>
                </c:pt>
                <c:pt idx="931">
                  <c:v>31998.375</c:v>
                </c:pt>
                <c:pt idx="932">
                  <c:v>31944.25</c:v>
                </c:pt>
                <c:pt idx="933">
                  <c:v>31783.5</c:v>
                </c:pt>
                <c:pt idx="934">
                  <c:v>31588.375</c:v>
                </c:pt>
                <c:pt idx="935">
                  <c:v>31583.875</c:v>
                </c:pt>
                <c:pt idx="936">
                  <c:v>31426.875</c:v>
                </c:pt>
                <c:pt idx="937">
                  <c:v>31295.75</c:v>
                </c:pt>
                <c:pt idx="938">
                  <c:v>31097.5</c:v>
                </c:pt>
                <c:pt idx="939">
                  <c:v>31036.25</c:v>
                </c:pt>
                <c:pt idx="940">
                  <c:v>30898.75</c:v>
                </c:pt>
                <c:pt idx="941">
                  <c:v>30727.875</c:v>
                </c:pt>
                <c:pt idx="942">
                  <c:v>30530.625</c:v>
                </c:pt>
                <c:pt idx="943">
                  <c:v>30475.25</c:v>
                </c:pt>
                <c:pt idx="944">
                  <c:v>30270.625</c:v>
                </c:pt>
                <c:pt idx="945">
                  <c:v>30117.375</c:v>
                </c:pt>
                <c:pt idx="946">
                  <c:v>29916.5</c:v>
                </c:pt>
                <c:pt idx="947">
                  <c:v>29796.25</c:v>
                </c:pt>
                <c:pt idx="948">
                  <c:v>29619.25</c:v>
                </c:pt>
                <c:pt idx="949">
                  <c:v>29623.25</c:v>
                </c:pt>
                <c:pt idx="950">
                  <c:v>29289.75</c:v>
                </c:pt>
                <c:pt idx="951">
                  <c:v>29168.5</c:v>
                </c:pt>
                <c:pt idx="952">
                  <c:v>28959.75</c:v>
                </c:pt>
                <c:pt idx="953">
                  <c:v>28859.875</c:v>
                </c:pt>
                <c:pt idx="954">
                  <c:v>28743.375</c:v>
                </c:pt>
                <c:pt idx="955">
                  <c:v>28588.5</c:v>
                </c:pt>
                <c:pt idx="956">
                  <c:v>28432.125</c:v>
                </c:pt>
                <c:pt idx="957">
                  <c:v>28263.75</c:v>
                </c:pt>
                <c:pt idx="958">
                  <c:v>28104.625</c:v>
                </c:pt>
                <c:pt idx="959">
                  <c:v>27897.625</c:v>
                </c:pt>
                <c:pt idx="960">
                  <c:v>27792.625</c:v>
                </c:pt>
                <c:pt idx="961">
                  <c:v>27668.75</c:v>
                </c:pt>
                <c:pt idx="962">
                  <c:v>27508.875</c:v>
                </c:pt>
                <c:pt idx="963">
                  <c:v>27434.625</c:v>
                </c:pt>
                <c:pt idx="964">
                  <c:v>27304.375</c:v>
                </c:pt>
                <c:pt idx="965">
                  <c:v>27245.125</c:v>
                </c:pt>
                <c:pt idx="966">
                  <c:v>27056.375</c:v>
                </c:pt>
                <c:pt idx="967">
                  <c:v>26994.25</c:v>
                </c:pt>
                <c:pt idx="968">
                  <c:v>26968.25</c:v>
                </c:pt>
                <c:pt idx="969">
                  <c:v>26889.5</c:v>
                </c:pt>
                <c:pt idx="970">
                  <c:v>26861.25</c:v>
                </c:pt>
                <c:pt idx="971">
                  <c:v>26986.25</c:v>
                </c:pt>
                <c:pt idx="972">
                  <c:v>27049.25</c:v>
                </c:pt>
                <c:pt idx="973">
                  <c:v>27199.5</c:v>
                </c:pt>
                <c:pt idx="974">
                  <c:v>27121</c:v>
                </c:pt>
                <c:pt idx="975">
                  <c:v>27214.5</c:v>
                </c:pt>
                <c:pt idx="976">
                  <c:v>27153.375</c:v>
                </c:pt>
                <c:pt idx="977">
                  <c:v>27123.75</c:v>
                </c:pt>
                <c:pt idx="978">
                  <c:v>27039.125</c:v>
                </c:pt>
                <c:pt idx="979">
                  <c:v>27040.875</c:v>
                </c:pt>
                <c:pt idx="980">
                  <c:v>26911.125</c:v>
                </c:pt>
                <c:pt idx="981">
                  <c:v>27110.125</c:v>
                </c:pt>
                <c:pt idx="982">
                  <c:v>26747.75</c:v>
                </c:pt>
                <c:pt idx="983">
                  <c:v>26612.75</c:v>
                </c:pt>
                <c:pt idx="984">
                  <c:v>26510.125</c:v>
                </c:pt>
                <c:pt idx="985">
                  <c:v>26460</c:v>
                </c:pt>
                <c:pt idx="986">
                  <c:v>26327.25</c:v>
                </c:pt>
                <c:pt idx="987">
                  <c:v>26249.125</c:v>
                </c:pt>
                <c:pt idx="988">
                  <c:v>26136.875</c:v>
                </c:pt>
                <c:pt idx="989">
                  <c:v>26005.625</c:v>
                </c:pt>
                <c:pt idx="990">
                  <c:v>25864.25</c:v>
                </c:pt>
                <c:pt idx="991">
                  <c:v>26036.875</c:v>
                </c:pt>
                <c:pt idx="992">
                  <c:v>25682.75</c:v>
                </c:pt>
                <c:pt idx="993">
                  <c:v>25558.75</c:v>
                </c:pt>
                <c:pt idx="994">
                  <c:v>25517.75</c:v>
                </c:pt>
                <c:pt idx="995">
                  <c:v>25351.375</c:v>
                </c:pt>
                <c:pt idx="996">
                  <c:v>25123.25</c:v>
                </c:pt>
                <c:pt idx="997">
                  <c:v>25062.375</c:v>
                </c:pt>
                <c:pt idx="998">
                  <c:v>24940.625</c:v>
                </c:pt>
                <c:pt idx="999">
                  <c:v>24945.25</c:v>
                </c:pt>
                <c:pt idx="1000">
                  <c:v>24638</c:v>
                </c:pt>
                <c:pt idx="1001">
                  <c:v>24569</c:v>
                </c:pt>
                <c:pt idx="1002">
                  <c:v>24419.375</c:v>
                </c:pt>
                <c:pt idx="1003">
                  <c:v>24394.5</c:v>
                </c:pt>
                <c:pt idx="1004">
                  <c:v>24182.125</c:v>
                </c:pt>
                <c:pt idx="1005">
                  <c:v>24088.125</c:v>
                </c:pt>
                <c:pt idx="1006">
                  <c:v>23922.25</c:v>
                </c:pt>
                <c:pt idx="1007">
                  <c:v>23849.75</c:v>
                </c:pt>
                <c:pt idx="1008">
                  <c:v>23655.75</c:v>
                </c:pt>
                <c:pt idx="1009">
                  <c:v>23614.75</c:v>
                </c:pt>
                <c:pt idx="1010">
                  <c:v>24267.875</c:v>
                </c:pt>
                <c:pt idx="1011">
                  <c:v>23346.375</c:v>
                </c:pt>
                <c:pt idx="1012">
                  <c:v>23275.625</c:v>
                </c:pt>
                <c:pt idx="1013">
                  <c:v>23130.25</c:v>
                </c:pt>
                <c:pt idx="1014">
                  <c:v>22914.625</c:v>
                </c:pt>
                <c:pt idx="1015">
                  <c:v>22843.875</c:v>
                </c:pt>
                <c:pt idx="1016">
                  <c:v>22660.375</c:v>
                </c:pt>
                <c:pt idx="1017">
                  <c:v>22573.625</c:v>
                </c:pt>
                <c:pt idx="1018">
                  <c:v>22405.125</c:v>
                </c:pt>
                <c:pt idx="1019">
                  <c:v>22287.625</c:v>
                </c:pt>
                <c:pt idx="1020">
                  <c:v>22434.25</c:v>
                </c:pt>
                <c:pt idx="1021">
                  <c:v>22040.125</c:v>
                </c:pt>
                <c:pt idx="1022">
                  <c:v>21823.375</c:v>
                </c:pt>
                <c:pt idx="1023">
                  <c:v>22287.625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5F-4F57-9610-0B38A8337211}"/>
            </c:ext>
          </c:extLst>
        </c:ser>
        <c:ser>
          <c:idx val="3"/>
          <c:order val="3"/>
          <c:tx>
            <c:v>Ikn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Sheet1!$E$2:$E$1025</c:f>
              <c:numCache>
                <c:formatCode>General</c:formatCode>
                <c:ptCount val="1024"/>
                <c:pt idx="0">
                  <c:v>3695.625</c:v>
                </c:pt>
                <c:pt idx="1">
                  <c:v>2892.625</c:v>
                </c:pt>
                <c:pt idx="2">
                  <c:v>2956</c:v>
                </c:pt>
                <c:pt idx="3">
                  <c:v>2930.875</c:v>
                </c:pt>
                <c:pt idx="4">
                  <c:v>2919.375</c:v>
                </c:pt>
                <c:pt idx="5">
                  <c:v>2954.625</c:v>
                </c:pt>
                <c:pt idx="6">
                  <c:v>2893.25</c:v>
                </c:pt>
                <c:pt idx="7">
                  <c:v>2953.875</c:v>
                </c:pt>
                <c:pt idx="8">
                  <c:v>2942.375</c:v>
                </c:pt>
                <c:pt idx="9">
                  <c:v>3002.125</c:v>
                </c:pt>
                <c:pt idx="10">
                  <c:v>2933.625</c:v>
                </c:pt>
                <c:pt idx="11">
                  <c:v>3004.5</c:v>
                </c:pt>
                <c:pt idx="12">
                  <c:v>3600.875</c:v>
                </c:pt>
                <c:pt idx="13">
                  <c:v>3065.5</c:v>
                </c:pt>
                <c:pt idx="14">
                  <c:v>3000</c:v>
                </c:pt>
                <c:pt idx="15">
                  <c:v>3054.375</c:v>
                </c:pt>
                <c:pt idx="16">
                  <c:v>3082.875</c:v>
                </c:pt>
                <c:pt idx="17">
                  <c:v>3113.875</c:v>
                </c:pt>
                <c:pt idx="18">
                  <c:v>3075.25</c:v>
                </c:pt>
                <c:pt idx="19">
                  <c:v>3169.125</c:v>
                </c:pt>
                <c:pt idx="20">
                  <c:v>3143.875</c:v>
                </c:pt>
                <c:pt idx="21">
                  <c:v>3218.125</c:v>
                </c:pt>
                <c:pt idx="22">
                  <c:v>3202.875</c:v>
                </c:pt>
                <c:pt idx="23">
                  <c:v>3269.125</c:v>
                </c:pt>
                <c:pt idx="24">
                  <c:v>3297.75</c:v>
                </c:pt>
                <c:pt idx="25">
                  <c:v>3411.875</c:v>
                </c:pt>
                <c:pt idx="26">
                  <c:v>3415.625</c:v>
                </c:pt>
                <c:pt idx="27">
                  <c:v>3777.5</c:v>
                </c:pt>
                <c:pt idx="28">
                  <c:v>3543.375</c:v>
                </c:pt>
                <c:pt idx="29">
                  <c:v>3686.25</c:v>
                </c:pt>
                <c:pt idx="30">
                  <c:v>3738.625</c:v>
                </c:pt>
                <c:pt idx="31">
                  <c:v>3976.75</c:v>
                </c:pt>
                <c:pt idx="32">
                  <c:v>4069.5</c:v>
                </c:pt>
                <c:pt idx="33">
                  <c:v>4233.875</c:v>
                </c:pt>
                <c:pt idx="34">
                  <c:v>4871.75</c:v>
                </c:pt>
                <c:pt idx="35">
                  <c:v>4714.5</c:v>
                </c:pt>
                <c:pt idx="36">
                  <c:v>5012.375</c:v>
                </c:pt>
                <c:pt idx="37">
                  <c:v>5379.75</c:v>
                </c:pt>
                <c:pt idx="38">
                  <c:v>7255.75</c:v>
                </c:pt>
                <c:pt idx="39">
                  <c:v>6048.125</c:v>
                </c:pt>
                <c:pt idx="40">
                  <c:v>6446.25</c:v>
                </c:pt>
                <c:pt idx="41">
                  <c:v>6844.5</c:v>
                </c:pt>
                <c:pt idx="42">
                  <c:v>7209.625</c:v>
                </c:pt>
                <c:pt idx="43">
                  <c:v>7756.875</c:v>
                </c:pt>
                <c:pt idx="44">
                  <c:v>7962.25</c:v>
                </c:pt>
                <c:pt idx="45">
                  <c:v>8423.25</c:v>
                </c:pt>
                <c:pt idx="46">
                  <c:v>8827.25</c:v>
                </c:pt>
                <c:pt idx="47">
                  <c:v>9437.75</c:v>
                </c:pt>
                <c:pt idx="48">
                  <c:v>9637.625</c:v>
                </c:pt>
                <c:pt idx="49">
                  <c:v>10217.5</c:v>
                </c:pt>
                <c:pt idx="50">
                  <c:v>10609.5</c:v>
                </c:pt>
                <c:pt idx="51">
                  <c:v>11152.125</c:v>
                </c:pt>
                <c:pt idx="52">
                  <c:v>11594.875</c:v>
                </c:pt>
                <c:pt idx="53">
                  <c:v>12660.875</c:v>
                </c:pt>
                <c:pt idx="54">
                  <c:v>12733.875</c:v>
                </c:pt>
                <c:pt idx="55">
                  <c:v>13412.875</c:v>
                </c:pt>
                <c:pt idx="56">
                  <c:v>14012.75</c:v>
                </c:pt>
                <c:pt idx="57">
                  <c:v>14724.375</c:v>
                </c:pt>
                <c:pt idx="58">
                  <c:v>15394.875</c:v>
                </c:pt>
                <c:pt idx="59">
                  <c:v>16225.75</c:v>
                </c:pt>
                <c:pt idx="60">
                  <c:v>17321.75</c:v>
                </c:pt>
                <c:pt idx="61">
                  <c:v>17957.625</c:v>
                </c:pt>
                <c:pt idx="62">
                  <c:v>18807.5</c:v>
                </c:pt>
                <c:pt idx="63">
                  <c:v>19783.375</c:v>
                </c:pt>
                <c:pt idx="64">
                  <c:v>20627.625</c:v>
                </c:pt>
                <c:pt idx="65">
                  <c:v>21629.5</c:v>
                </c:pt>
                <c:pt idx="66">
                  <c:v>22474.875</c:v>
                </c:pt>
                <c:pt idx="67">
                  <c:v>23415.75</c:v>
                </c:pt>
                <c:pt idx="68">
                  <c:v>24410.25</c:v>
                </c:pt>
                <c:pt idx="69">
                  <c:v>25156.875</c:v>
                </c:pt>
                <c:pt idx="70">
                  <c:v>25682.625</c:v>
                </c:pt>
                <c:pt idx="71">
                  <c:v>26583.125</c:v>
                </c:pt>
                <c:pt idx="72">
                  <c:v>26983.125</c:v>
                </c:pt>
                <c:pt idx="73">
                  <c:v>27186.75</c:v>
                </c:pt>
                <c:pt idx="74">
                  <c:v>27397</c:v>
                </c:pt>
                <c:pt idx="75">
                  <c:v>27544.375</c:v>
                </c:pt>
                <c:pt idx="76">
                  <c:v>27519.375</c:v>
                </c:pt>
                <c:pt idx="77">
                  <c:v>27515.375</c:v>
                </c:pt>
                <c:pt idx="78">
                  <c:v>27334.625</c:v>
                </c:pt>
                <c:pt idx="79">
                  <c:v>27168.375</c:v>
                </c:pt>
                <c:pt idx="80">
                  <c:v>26883.75</c:v>
                </c:pt>
                <c:pt idx="81">
                  <c:v>26611.25</c:v>
                </c:pt>
                <c:pt idx="82">
                  <c:v>26257.625</c:v>
                </c:pt>
                <c:pt idx="83">
                  <c:v>25866.25</c:v>
                </c:pt>
                <c:pt idx="84">
                  <c:v>25511.75</c:v>
                </c:pt>
                <c:pt idx="85">
                  <c:v>25111.875</c:v>
                </c:pt>
                <c:pt idx="86">
                  <c:v>24731.25</c:v>
                </c:pt>
                <c:pt idx="87">
                  <c:v>24491.625</c:v>
                </c:pt>
                <c:pt idx="88">
                  <c:v>24080.625</c:v>
                </c:pt>
                <c:pt idx="89">
                  <c:v>23800.375</c:v>
                </c:pt>
                <c:pt idx="90">
                  <c:v>23475.375</c:v>
                </c:pt>
                <c:pt idx="91">
                  <c:v>23189.875</c:v>
                </c:pt>
                <c:pt idx="92">
                  <c:v>23672.375</c:v>
                </c:pt>
                <c:pt idx="93">
                  <c:v>22750.5</c:v>
                </c:pt>
                <c:pt idx="94">
                  <c:v>22265.625</c:v>
                </c:pt>
                <c:pt idx="95">
                  <c:v>22039.5</c:v>
                </c:pt>
                <c:pt idx="96">
                  <c:v>21698.25</c:v>
                </c:pt>
                <c:pt idx="97">
                  <c:v>21547.25</c:v>
                </c:pt>
                <c:pt idx="98">
                  <c:v>21364.875</c:v>
                </c:pt>
                <c:pt idx="99">
                  <c:v>21289.5</c:v>
                </c:pt>
                <c:pt idx="100">
                  <c:v>21241.875</c:v>
                </c:pt>
                <c:pt idx="101">
                  <c:v>21437.125</c:v>
                </c:pt>
                <c:pt idx="102">
                  <c:v>21545.875</c:v>
                </c:pt>
                <c:pt idx="103">
                  <c:v>21983.625</c:v>
                </c:pt>
                <c:pt idx="104">
                  <c:v>22233.5</c:v>
                </c:pt>
                <c:pt idx="105">
                  <c:v>22597.375</c:v>
                </c:pt>
                <c:pt idx="106">
                  <c:v>22992.25</c:v>
                </c:pt>
                <c:pt idx="107">
                  <c:v>23420.875</c:v>
                </c:pt>
                <c:pt idx="108">
                  <c:v>25387.625</c:v>
                </c:pt>
                <c:pt idx="109">
                  <c:v>23959.625</c:v>
                </c:pt>
                <c:pt idx="110">
                  <c:v>23961.25</c:v>
                </c:pt>
                <c:pt idx="111">
                  <c:v>24026</c:v>
                </c:pt>
                <c:pt idx="112">
                  <c:v>23794.625</c:v>
                </c:pt>
                <c:pt idx="113">
                  <c:v>23703.375</c:v>
                </c:pt>
                <c:pt idx="114">
                  <c:v>23568.125</c:v>
                </c:pt>
                <c:pt idx="115">
                  <c:v>23624.375</c:v>
                </c:pt>
                <c:pt idx="116">
                  <c:v>23777</c:v>
                </c:pt>
                <c:pt idx="117">
                  <c:v>24088.375</c:v>
                </c:pt>
                <c:pt idx="118">
                  <c:v>24416.375</c:v>
                </c:pt>
                <c:pt idx="119">
                  <c:v>25033.375</c:v>
                </c:pt>
                <c:pt idx="120">
                  <c:v>25127.375</c:v>
                </c:pt>
                <c:pt idx="121">
                  <c:v>25347.625</c:v>
                </c:pt>
                <c:pt idx="122">
                  <c:v>25364.5</c:v>
                </c:pt>
                <c:pt idx="123">
                  <c:v>25321.75</c:v>
                </c:pt>
                <c:pt idx="124">
                  <c:v>24943.875</c:v>
                </c:pt>
                <c:pt idx="125">
                  <c:v>24619</c:v>
                </c:pt>
                <c:pt idx="126">
                  <c:v>24035.25</c:v>
                </c:pt>
                <c:pt idx="127">
                  <c:v>23544.875</c:v>
                </c:pt>
                <c:pt idx="128">
                  <c:v>22967.5</c:v>
                </c:pt>
                <c:pt idx="129">
                  <c:v>22267.875</c:v>
                </c:pt>
                <c:pt idx="130">
                  <c:v>21557.875</c:v>
                </c:pt>
                <c:pt idx="131">
                  <c:v>20873.5</c:v>
                </c:pt>
                <c:pt idx="132">
                  <c:v>20133.5</c:v>
                </c:pt>
                <c:pt idx="133">
                  <c:v>19877.875</c:v>
                </c:pt>
                <c:pt idx="134">
                  <c:v>18972.875</c:v>
                </c:pt>
                <c:pt idx="135">
                  <c:v>18515.5</c:v>
                </c:pt>
                <c:pt idx="136">
                  <c:v>17827.125</c:v>
                </c:pt>
                <c:pt idx="137">
                  <c:v>17390.5</c:v>
                </c:pt>
                <c:pt idx="138">
                  <c:v>16879.375</c:v>
                </c:pt>
                <c:pt idx="139">
                  <c:v>16492.25</c:v>
                </c:pt>
                <c:pt idx="140">
                  <c:v>16093.875</c:v>
                </c:pt>
                <c:pt idx="141">
                  <c:v>15742.125</c:v>
                </c:pt>
                <c:pt idx="142">
                  <c:v>15431</c:v>
                </c:pt>
                <c:pt idx="143">
                  <c:v>15545.875</c:v>
                </c:pt>
                <c:pt idx="144">
                  <c:v>14989.625</c:v>
                </c:pt>
                <c:pt idx="145">
                  <c:v>15605.875</c:v>
                </c:pt>
                <c:pt idx="146">
                  <c:v>14738.875</c:v>
                </c:pt>
                <c:pt idx="147">
                  <c:v>14705.625</c:v>
                </c:pt>
                <c:pt idx="148">
                  <c:v>14676.875</c:v>
                </c:pt>
                <c:pt idx="149">
                  <c:v>14727.75</c:v>
                </c:pt>
                <c:pt idx="150">
                  <c:v>14793.375</c:v>
                </c:pt>
                <c:pt idx="151">
                  <c:v>14906.5</c:v>
                </c:pt>
                <c:pt idx="152">
                  <c:v>15016.125</c:v>
                </c:pt>
                <c:pt idx="153">
                  <c:v>15204.5</c:v>
                </c:pt>
                <c:pt idx="154">
                  <c:v>15307.25</c:v>
                </c:pt>
                <c:pt idx="155">
                  <c:v>15569.75</c:v>
                </c:pt>
                <c:pt idx="156">
                  <c:v>15674.25</c:v>
                </c:pt>
                <c:pt idx="157">
                  <c:v>15857.375</c:v>
                </c:pt>
                <c:pt idx="158">
                  <c:v>16018.375</c:v>
                </c:pt>
                <c:pt idx="159">
                  <c:v>16167.75</c:v>
                </c:pt>
                <c:pt idx="160">
                  <c:v>16214.625</c:v>
                </c:pt>
                <c:pt idx="161">
                  <c:v>16397.625</c:v>
                </c:pt>
                <c:pt idx="162">
                  <c:v>16447.875</c:v>
                </c:pt>
                <c:pt idx="163">
                  <c:v>16605.75</c:v>
                </c:pt>
                <c:pt idx="164">
                  <c:v>16885</c:v>
                </c:pt>
                <c:pt idx="165">
                  <c:v>17247.125</c:v>
                </c:pt>
                <c:pt idx="166">
                  <c:v>17649.625</c:v>
                </c:pt>
                <c:pt idx="167">
                  <c:v>18072.75</c:v>
                </c:pt>
                <c:pt idx="168">
                  <c:v>18549.75</c:v>
                </c:pt>
                <c:pt idx="169">
                  <c:v>19104.75</c:v>
                </c:pt>
                <c:pt idx="170">
                  <c:v>19596.875</c:v>
                </c:pt>
                <c:pt idx="171">
                  <c:v>20143.5</c:v>
                </c:pt>
                <c:pt idx="172">
                  <c:v>20787.75</c:v>
                </c:pt>
                <c:pt idx="173">
                  <c:v>21153.625</c:v>
                </c:pt>
                <c:pt idx="174">
                  <c:v>21537.125</c:v>
                </c:pt>
                <c:pt idx="175">
                  <c:v>22037.25</c:v>
                </c:pt>
                <c:pt idx="176">
                  <c:v>22343.75</c:v>
                </c:pt>
                <c:pt idx="177">
                  <c:v>22699.75</c:v>
                </c:pt>
                <c:pt idx="178">
                  <c:v>22972.125</c:v>
                </c:pt>
                <c:pt idx="179">
                  <c:v>23242.375</c:v>
                </c:pt>
                <c:pt idx="180">
                  <c:v>23424.125</c:v>
                </c:pt>
                <c:pt idx="181">
                  <c:v>23598.75</c:v>
                </c:pt>
                <c:pt idx="182">
                  <c:v>23689.5</c:v>
                </c:pt>
                <c:pt idx="183">
                  <c:v>23808.25</c:v>
                </c:pt>
                <c:pt idx="184">
                  <c:v>23816</c:v>
                </c:pt>
                <c:pt idx="185">
                  <c:v>23900.25</c:v>
                </c:pt>
                <c:pt idx="186">
                  <c:v>23809.5</c:v>
                </c:pt>
                <c:pt idx="187">
                  <c:v>23792.25</c:v>
                </c:pt>
                <c:pt idx="188">
                  <c:v>23647.5</c:v>
                </c:pt>
                <c:pt idx="189">
                  <c:v>23453.375</c:v>
                </c:pt>
                <c:pt idx="190">
                  <c:v>23311.125</c:v>
                </c:pt>
                <c:pt idx="191">
                  <c:v>22946.375</c:v>
                </c:pt>
                <c:pt idx="192">
                  <c:v>22568.875</c:v>
                </c:pt>
                <c:pt idx="193">
                  <c:v>22337.125</c:v>
                </c:pt>
                <c:pt idx="194">
                  <c:v>21898.625</c:v>
                </c:pt>
                <c:pt idx="195">
                  <c:v>21529.5</c:v>
                </c:pt>
                <c:pt idx="196">
                  <c:v>21081.75</c:v>
                </c:pt>
                <c:pt idx="197">
                  <c:v>20675.75</c:v>
                </c:pt>
                <c:pt idx="198">
                  <c:v>20265.375</c:v>
                </c:pt>
                <c:pt idx="199">
                  <c:v>19899.875</c:v>
                </c:pt>
                <c:pt idx="200">
                  <c:v>19505.75</c:v>
                </c:pt>
                <c:pt idx="201">
                  <c:v>19081.5</c:v>
                </c:pt>
                <c:pt idx="202">
                  <c:v>18678.5</c:v>
                </c:pt>
                <c:pt idx="203">
                  <c:v>18435.625</c:v>
                </c:pt>
                <c:pt idx="204">
                  <c:v>18044.375</c:v>
                </c:pt>
                <c:pt idx="205">
                  <c:v>17762</c:v>
                </c:pt>
                <c:pt idx="206">
                  <c:v>17444.375</c:v>
                </c:pt>
                <c:pt idx="207">
                  <c:v>17430.125</c:v>
                </c:pt>
                <c:pt idx="208">
                  <c:v>16940</c:v>
                </c:pt>
                <c:pt idx="209">
                  <c:v>16772.875</c:v>
                </c:pt>
                <c:pt idx="210">
                  <c:v>16455.375</c:v>
                </c:pt>
                <c:pt idx="211">
                  <c:v>16511.5</c:v>
                </c:pt>
                <c:pt idx="212">
                  <c:v>16278.25</c:v>
                </c:pt>
                <c:pt idx="213">
                  <c:v>15886.25</c:v>
                </c:pt>
                <c:pt idx="214">
                  <c:v>15669.625</c:v>
                </c:pt>
                <c:pt idx="215">
                  <c:v>15519.25</c:v>
                </c:pt>
                <c:pt idx="216">
                  <c:v>15341</c:v>
                </c:pt>
                <c:pt idx="217">
                  <c:v>15179.125</c:v>
                </c:pt>
                <c:pt idx="218">
                  <c:v>14958.75</c:v>
                </c:pt>
                <c:pt idx="219">
                  <c:v>16354.5</c:v>
                </c:pt>
                <c:pt idx="220">
                  <c:v>14568.5</c:v>
                </c:pt>
                <c:pt idx="221">
                  <c:v>14465.375</c:v>
                </c:pt>
                <c:pt idx="222">
                  <c:v>14254.375</c:v>
                </c:pt>
                <c:pt idx="223">
                  <c:v>14076.625</c:v>
                </c:pt>
                <c:pt idx="224">
                  <c:v>13890.5</c:v>
                </c:pt>
                <c:pt idx="225">
                  <c:v>13805.5</c:v>
                </c:pt>
                <c:pt idx="226">
                  <c:v>13670.625</c:v>
                </c:pt>
                <c:pt idx="227">
                  <c:v>13592.625</c:v>
                </c:pt>
                <c:pt idx="228">
                  <c:v>13478.5</c:v>
                </c:pt>
                <c:pt idx="229">
                  <c:v>13463.375</c:v>
                </c:pt>
                <c:pt idx="230">
                  <c:v>13367.5</c:v>
                </c:pt>
                <c:pt idx="231">
                  <c:v>13366.75</c:v>
                </c:pt>
                <c:pt idx="232">
                  <c:v>13316.125</c:v>
                </c:pt>
                <c:pt idx="233">
                  <c:v>13255.875</c:v>
                </c:pt>
                <c:pt idx="234">
                  <c:v>13155.125</c:v>
                </c:pt>
                <c:pt idx="235">
                  <c:v>13178</c:v>
                </c:pt>
                <c:pt idx="236">
                  <c:v>13227.375</c:v>
                </c:pt>
                <c:pt idx="237">
                  <c:v>13307.5</c:v>
                </c:pt>
                <c:pt idx="238">
                  <c:v>13360.125</c:v>
                </c:pt>
                <c:pt idx="239">
                  <c:v>13600.75</c:v>
                </c:pt>
                <c:pt idx="240">
                  <c:v>13699.875</c:v>
                </c:pt>
                <c:pt idx="241">
                  <c:v>13926</c:v>
                </c:pt>
                <c:pt idx="242">
                  <c:v>13881.125</c:v>
                </c:pt>
                <c:pt idx="243">
                  <c:v>13993.375</c:v>
                </c:pt>
                <c:pt idx="244">
                  <c:v>14049.375</c:v>
                </c:pt>
                <c:pt idx="245">
                  <c:v>14190.25</c:v>
                </c:pt>
                <c:pt idx="246">
                  <c:v>14259.375</c:v>
                </c:pt>
                <c:pt idx="247">
                  <c:v>14351.25</c:v>
                </c:pt>
                <c:pt idx="248">
                  <c:v>14356.125</c:v>
                </c:pt>
                <c:pt idx="249">
                  <c:v>14544.125</c:v>
                </c:pt>
                <c:pt idx="250">
                  <c:v>14575.75</c:v>
                </c:pt>
                <c:pt idx="251">
                  <c:v>14632.75</c:v>
                </c:pt>
                <c:pt idx="252">
                  <c:v>14720.125</c:v>
                </c:pt>
                <c:pt idx="253">
                  <c:v>14808.875</c:v>
                </c:pt>
                <c:pt idx="254">
                  <c:v>14875.625</c:v>
                </c:pt>
                <c:pt idx="255">
                  <c:v>15072.875</c:v>
                </c:pt>
                <c:pt idx="256">
                  <c:v>15126.125</c:v>
                </c:pt>
                <c:pt idx="257">
                  <c:v>15586</c:v>
                </c:pt>
                <c:pt idx="258">
                  <c:v>15453.125</c:v>
                </c:pt>
                <c:pt idx="259">
                  <c:v>15635.25</c:v>
                </c:pt>
                <c:pt idx="260">
                  <c:v>15514.75</c:v>
                </c:pt>
                <c:pt idx="261">
                  <c:v>15610.75</c:v>
                </c:pt>
                <c:pt idx="262">
                  <c:v>15620.25</c:v>
                </c:pt>
                <c:pt idx="263">
                  <c:v>15697</c:v>
                </c:pt>
                <c:pt idx="264">
                  <c:v>15685</c:v>
                </c:pt>
                <c:pt idx="265">
                  <c:v>15735.125</c:v>
                </c:pt>
                <c:pt idx="266">
                  <c:v>17177.625</c:v>
                </c:pt>
                <c:pt idx="267">
                  <c:v>15762.375</c:v>
                </c:pt>
                <c:pt idx="268">
                  <c:v>15655.625</c:v>
                </c:pt>
                <c:pt idx="269">
                  <c:v>15680.5</c:v>
                </c:pt>
                <c:pt idx="270">
                  <c:v>17093.125</c:v>
                </c:pt>
                <c:pt idx="271">
                  <c:v>16163.75</c:v>
                </c:pt>
                <c:pt idx="272">
                  <c:v>15426.75</c:v>
                </c:pt>
                <c:pt idx="273">
                  <c:v>15256.375</c:v>
                </c:pt>
                <c:pt idx="274">
                  <c:v>15001.625</c:v>
                </c:pt>
                <c:pt idx="275">
                  <c:v>14924.375</c:v>
                </c:pt>
                <c:pt idx="276">
                  <c:v>14796</c:v>
                </c:pt>
                <c:pt idx="277">
                  <c:v>14772.125</c:v>
                </c:pt>
                <c:pt idx="278">
                  <c:v>15277.625</c:v>
                </c:pt>
                <c:pt idx="279">
                  <c:v>14855</c:v>
                </c:pt>
                <c:pt idx="280">
                  <c:v>14780.875</c:v>
                </c:pt>
                <c:pt idx="281">
                  <c:v>14763.75</c:v>
                </c:pt>
                <c:pt idx="282">
                  <c:v>14509.5</c:v>
                </c:pt>
                <c:pt idx="283">
                  <c:v>14522.375</c:v>
                </c:pt>
                <c:pt idx="284">
                  <c:v>14157.25</c:v>
                </c:pt>
                <c:pt idx="285">
                  <c:v>14085</c:v>
                </c:pt>
                <c:pt idx="286">
                  <c:v>16099</c:v>
                </c:pt>
                <c:pt idx="287">
                  <c:v>13703.125</c:v>
                </c:pt>
                <c:pt idx="288">
                  <c:v>13498.75</c:v>
                </c:pt>
                <c:pt idx="289">
                  <c:v>13273.25</c:v>
                </c:pt>
                <c:pt idx="290">
                  <c:v>13087.75</c:v>
                </c:pt>
                <c:pt idx="291">
                  <c:v>12952.25</c:v>
                </c:pt>
                <c:pt idx="292">
                  <c:v>12695</c:v>
                </c:pt>
                <c:pt idx="293">
                  <c:v>12529.625</c:v>
                </c:pt>
                <c:pt idx="294">
                  <c:v>12329.625</c:v>
                </c:pt>
                <c:pt idx="295">
                  <c:v>12105.125</c:v>
                </c:pt>
                <c:pt idx="296">
                  <c:v>11916.125</c:v>
                </c:pt>
                <c:pt idx="297">
                  <c:v>11772.875</c:v>
                </c:pt>
                <c:pt idx="298">
                  <c:v>11794</c:v>
                </c:pt>
                <c:pt idx="299">
                  <c:v>11394.375</c:v>
                </c:pt>
                <c:pt idx="300">
                  <c:v>11220.625</c:v>
                </c:pt>
                <c:pt idx="301">
                  <c:v>11181.5</c:v>
                </c:pt>
                <c:pt idx="302">
                  <c:v>10932</c:v>
                </c:pt>
                <c:pt idx="303">
                  <c:v>10842.875</c:v>
                </c:pt>
                <c:pt idx="304">
                  <c:v>10785.375</c:v>
                </c:pt>
                <c:pt idx="305">
                  <c:v>10690.5</c:v>
                </c:pt>
                <c:pt idx="306">
                  <c:v>10536.75</c:v>
                </c:pt>
                <c:pt idx="307">
                  <c:v>10700.375</c:v>
                </c:pt>
                <c:pt idx="308">
                  <c:v>10377</c:v>
                </c:pt>
                <c:pt idx="309">
                  <c:v>10292.125</c:v>
                </c:pt>
                <c:pt idx="310">
                  <c:v>10176.5</c:v>
                </c:pt>
                <c:pt idx="311">
                  <c:v>10151.375</c:v>
                </c:pt>
                <c:pt idx="312">
                  <c:v>9953.125</c:v>
                </c:pt>
                <c:pt idx="313">
                  <c:v>9941.875</c:v>
                </c:pt>
                <c:pt idx="314">
                  <c:v>9736.375</c:v>
                </c:pt>
                <c:pt idx="315">
                  <c:v>9735.625</c:v>
                </c:pt>
                <c:pt idx="316">
                  <c:v>9615.125</c:v>
                </c:pt>
                <c:pt idx="317">
                  <c:v>9592.5</c:v>
                </c:pt>
                <c:pt idx="318">
                  <c:v>9516.5</c:v>
                </c:pt>
                <c:pt idx="319">
                  <c:v>9519.5</c:v>
                </c:pt>
                <c:pt idx="320">
                  <c:v>9485</c:v>
                </c:pt>
                <c:pt idx="321">
                  <c:v>9478.125</c:v>
                </c:pt>
                <c:pt idx="322">
                  <c:v>9483.125</c:v>
                </c:pt>
                <c:pt idx="323">
                  <c:v>9537.375</c:v>
                </c:pt>
                <c:pt idx="324">
                  <c:v>9511.5</c:v>
                </c:pt>
                <c:pt idx="325">
                  <c:v>9564.375</c:v>
                </c:pt>
                <c:pt idx="326">
                  <c:v>9615</c:v>
                </c:pt>
                <c:pt idx="327">
                  <c:v>9741.25</c:v>
                </c:pt>
                <c:pt idx="328">
                  <c:v>9906.625</c:v>
                </c:pt>
                <c:pt idx="329">
                  <c:v>9730.125</c:v>
                </c:pt>
                <c:pt idx="330">
                  <c:v>9668.125</c:v>
                </c:pt>
                <c:pt idx="331">
                  <c:v>9682.5</c:v>
                </c:pt>
                <c:pt idx="332">
                  <c:v>9662.125</c:v>
                </c:pt>
                <c:pt idx="333">
                  <c:v>10677.875</c:v>
                </c:pt>
                <c:pt idx="334">
                  <c:v>9644.875</c:v>
                </c:pt>
                <c:pt idx="335">
                  <c:v>9697.125</c:v>
                </c:pt>
                <c:pt idx="336">
                  <c:v>9664.5</c:v>
                </c:pt>
                <c:pt idx="337">
                  <c:v>9722.125</c:v>
                </c:pt>
                <c:pt idx="338">
                  <c:v>9628.375</c:v>
                </c:pt>
                <c:pt idx="339">
                  <c:v>9671.125</c:v>
                </c:pt>
                <c:pt idx="340">
                  <c:v>9663.875</c:v>
                </c:pt>
                <c:pt idx="341">
                  <c:v>9830.625</c:v>
                </c:pt>
                <c:pt idx="342">
                  <c:v>10475.5</c:v>
                </c:pt>
                <c:pt idx="343">
                  <c:v>9954</c:v>
                </c:pt>
                <c:pt idx="344">
                  <c:v>9911.25</c:v>
                </c:pt>
                <c:pt idx="345">
                  <c:v>9952.25</c:v>
                </c:pt>
                <c:pt idx="346">
                  <c:v>9958.75</c:v>
                </c:pt>
                <c:pt idx="347">
                  <c:v>10074.75</c:v>
                </c:pt>
                <c:pt idx="348">
                  <c:v>10124</c:v>
                </c:pt>
                <c:pt idx="349">
                  <c:v>10500.625</c:v>
                </c:pt>
                <c:pt idx="350">
                  <c:v>10470.125</c:v>
                </c:pt>
                <c:pt idx="351">
                  <c:v>11344</c:v>
                </c:pt>
                <c:pt idx="352">
                  <c:v>10661.875</c:v>
                </c:pt>
                <c:pt idx="353">
                  <c:v>10669</c:v>
                </c:pt>
                <c:pt idx="354">
                  <c:v>10531.75</c:v>
                </c:pt>
                <c:pt idx="355">
                  <c:v>10532.875</c:v>
                </c:pt>
                <c:pt idx="356">
                  <c:v>10727.375</c:v>
                </c:pt>
                <c:pt idx="357">
                  <c:v>10730.375</c:v>
                </c:pt>
                <c:pt idx="358">
                  <c:v>10883.875</c:v>
                </c:pt>
                <c:pt idx="359">
                  <c:v>11108.875</c:v>
                </c:pt>
                <c:pt idx="360">
                  <c:v>11246.5</c:v>
                </c:pt>
                <c:pt idx="361">
                  <c:v>11445.75</c:v>
                </c:pt>
                <c:pt idx="362">
                  <c:v>11591.875</c:v>
                </c:pt>
                <c:pt idx="363">
                  <c:v>11471</c:v>
                </c:pt>
                <c:pt idx="364">
                  <c:v>11321.5</c:v>
                </c:pt>
                <c:pt idx="365">
                  <c:v>11263.125</c:v>
                </c:pt>
                <c:pt idx="366">
                  <c:v>11230.5</c:v>
                </c:pt>
                <c:pt idx="367">
                  <c:v>11262.375</c:v>
                </c:pt>
                <c:pt idx="368">
                  <c:v>11493.125</c:v>
                </c:pt>
                <c:pt idx="369">
                  <c:v>11338.75</c:v>
                </c:pt>
                <c:pt idx="370">
                  <c:v>11439.25</c:v>
                </c:pt>
                <c:pt idx="371">
                  <c:v>11567.625</c:v>
                </c:pt>
                <c:pt idx="372">
                  <c:v>11481</c:v>
                </c:pt>
                <c:pt idx="373">
                  <c:v>11491</c:v>
                </c:pt>
                <c:pt idx="374">
                  <c:v>11398.25</c:v>
                </c:pt>
                <c:pt idx="375">
                  <c:v>11428.75</c:v>
                </c:pt>
                <c:pt idx="376">
                  <c:v>11305.75</c:v>
                </c:pt>
                <c:pt idx="377">
                  <c:v>11329.5</c:v>
                </c:pt>
                <c:pt idx="378">
                  <c:v>11380.75</c:v>
                </c:pt>
                <c:pt idx="379">
                  <c:v>11376.375</c:v>
                </c:pt>
                <c:pt idx="380">
                  <c:v>11356.75</c:v>
                </c:pt>
                <c:pt idx="381">
                  <c:v>11303.625</c:v>
                </c:pt>
                <c:pt idx="382">
                  <c:v>11364.375</c:v>
                </c:pt>
                <c:pt idx="383">
                  <c:v>11352.75</c:v>
                </c:pt>
                <c:pt idx="384">
                  <c:v>11424</c:v>
                </c:pt>
                <c:pt idx="385">
                  <c:v>11526.25</c:v>
                </c:pt>
                <c:pt idx="386">
                  <c:v>11449.5</c:v>
                </c:pt>
                <c:pt idx="387">
                  <c:v>11453.125</c:v>
                </c:pt>
                <c:pt idx="388">
                  <c:v>11435.625</c:v>
                </c:pt>
                <c:pt idx="389">
                  <c:v>11351.75</c:v>
                </c:pt>
                <c:pt idx="390">
                  <c:v>11267.375</c:v>
                </c:pt>
                <c:pt idx="391">
                  <c:v>11303</c:v>
                </c:pt>
                <c:pt idx="392">
                  <c:v>11195.625</c:v>
                </c:pt>
                <c:pt idx="393">
                  <c:v>11228.125</c:v>
                </c:pt>
                <c:pt idx="394">
                  <c:v>11102.125</c:v>
                </c:pt>
                <c:pt idx="395">
                  <c:v>11144.75</c:v>
                </c:pt>
                <c:pt idx="396">
                  <c:v>11157.5</c:v>
                </c:pt>
                <c:pt idx="397">
                  <c:v>11398.875</c:v>
                </c:pt>
                <c:pt idx="398">
                  <c:v>11442.75</c:v>
                </c:pt>
                <c:pt idx="399">
                  <c:v>11649.5</c:v>
                </c:pt>
                <c:pt idx="400">
                  <c:v>11728</c:v>
                </c:pt>
                <c:pt idx="401">
                  <c:v>11718.75</c:v>
                </c:pt>
                <c:pt idx="402">
                  <c:v>11621.125</c:v>
                </c:pt>
                <c:pt idx="403">
                  <c:v>11576.875</c:v>
                </c:pt>
                <c:pt idx="404">
                  <c:v>11756.5</c:v>
                </c:pt>
                <c:pt idx="405">
                  <c:v>11196</c:v>
                </c:pt>
                <c:pt idx="406">
                  <c:v>10941.375</c:v>
                </c:pt>
                <c:pt idx="407">
                  <c:v>10980.375</c:v>
                </c:pt>
                <c:pt idx="408">
                  <c:v>10735</c:v>
                </c:pt>
                <c:pt idx="409">
                  <c:v>10727.125</c:v>
                </c:pt>
                <c:pt idx="410">
                  <c:v>10741</c:v>
                </c:pt>
                <c:pt idx="411">
                  <c:v>10844.5</c:v>
                </c:pt>
                <c:pt idx="412">
                  <c:v>10946</c:v>
                </c:pt>
                <c:pt idx="413">
                  <c:v>11219.625</c:v>
                </c:pt>
                <c:pt idx="414">
                  <c:v>11111.375</c:v>
                </c:pt>
                <c:pt idx="415">
                  <c:v>11079.375</c:v>
                </c:pt>
                <c:pt idx="416">
                  <c:v>10947.625</c:v>
                </c:pt>
                <c:pt idx="417">
                  <c:v>10674.875</c:v>
                </c:pt>
                <c:pt idx="418">
                  <c:v>10299.875</c:v>
                </c:pt>
                <c:pt idx="419">
                  <c:v>10284.5</c:v>
                </c:pt>
                <c:pt idx="420">
                  <c:v>9965.75</c:v>
                </c:pt>
                <c:pt idx="421">
                  <c:v>9974.375</c:v>
                </c:pt>
                <c:pt idx="422">
                  <c:v>9907.875</c:v>
                </c:pt>
                <c:pt idx="423">
                  <c:v>10028.625</c:v>
                </c:pt>
                <c:pt idx="424">
                  <c:v>9850</c:v>
                </c:pt>
                <c:pt idx="425">
                  <c:v>9883.25</c:v>
                </c:pt>
                <c:pt idx="426">
                  <c:v>9830.875</c:v>
                </c:pt>
                <c:pt idx="427">
                  <c:v>9777</c:v>
                </c:pt>
                <c:pt idx="428">
                  <c:v>9533</c:v>
                </c:pt>
                <c:pt idx="429">
                  <c:v>9470.875</c:v>
                </c:pt>
                <c:pt idx="430">
                  <c:v>9396.75</c:v>
                </c:pt>
                <c:pt idx="431">
                  <c:v>9402.5</c:v>
                </c:pt>
                <c:pt idx="432">
                  <c:v>9298.5</c:v>
                </c:pt>
                <c:pt idx="433">
                  <c:v>9366.375</c:v>
                </c:pt>
                <c:pt idx="434">
                  <c:v>9437.875</c:v>
                </c:pt>
                <c:pt idx="435">
                  <c:v>9695.25</c:v>
                </c:pt>
                <c:pt idx="436">
                  <c:v>9457.625</c:v>
                </c:pt>
                <c:pt idx="437">
                  <c:v>9469.625</c:v>
                </c:pt>
                <c:pt idx="438">
                  <c:v>9394.125</c:v>
                </c:pt>
                <c:pt idx="439">
                  <c:v>9431.375</c:v>
                </c:pt>
                <c:pt idx="440">
                  <c:v>12501.5</c:v>
                </c:pt>
                <c:pt idx="441">
                  <c:v>9406.5</c:v>
                </c:pt>
                <c:pt idx="442">
                  <c:v>9436</c:v>
                </c:pt>
                <c:pt idx="443">
                  <c:v>9281.75</c:v>
                </c:pt>
                <c:pt idx="444">
                  <c:v>9349.625</c:v>
                </c:pt>
                <c:pt idx="445">
                  <c:v>9159.5</c:v>
                </c:pt>
                <c:pt idx="446">
                  <c:v>9050.875</c:v>
                </c:pt>
                <c:pt idx="447">
                  <c:v>9013.375</c:v>
                </c:pt>
                <c:pt idx="448">
                  <c:v>8971.875</c:v>
                </c:pt>
                <c:pt idx="449">
                  <c:v>9089.625</c:v>
                </c:pt>
                <c:pt idx="450">
                  <c:v>8982</c:v>
                </c:pt>
                <c:pt idx="451">
                  <c:v>8754</c:v>
                </c:pt>
                <c:pt idx="452">
                  <c:v>8680.5</c:v>
                </c:pt>
                <c:pt idx="453">
                  <c:v>8895.625</c:v>
                </c:pt>
                <c:pt idx="454">
                  <c:v>8550</c:v>
                </c:pt>
                <c:pt idx="455">
                  <c:v>8644.125</c:v>
                </c:pt>
                <c:pt idx="456">
                  <c:v>8439</c:v>
                </c:pt>
                <c:pt idx="457">
                  <c:v>8952.875</c:v>
                </c:pt>
                <c:pt idx="458">
                  <c:v>8560.75</c:v>
                </c:pt>
                <c:pt idx="459">
                  <c:v>8613.625</c:v>
                </c:pt>
                <c:pt idx="460">
                  <c:v>8567</c:v>
                </c:pt>
                <c:pt idx="461">
                  <c:v>8712.125</c:v>
                </c:pt>
                <c:pt idx="462">
                  <c:v>8722.25</c:v>
                </c:pt>
                <c:pt idx="463">
                  <c:v>9971.875</c:v>
                </c:pt>
                <c:pt idx="464">
                  <c:v>8934.375</c:v>
                </c:pt>
                <c:pt idx="465">
                  <c:v>8947.5</c:v>
                </c:pt>
                <c:pt idx="466">
                  <c:v>8999.25</c:v>
                </c:pt>
                <c:pt idx="467">
                  <c:v>8995.875</c:v>
                </c:pt>
                <c:pt idx="468">
                  <c:v>9018.625</c:v>
                </c:pt>
                <c:pt idx="469">
                  <c:v>9045.5</c:v>
                </c:pt>
                <c:pt idx="470">
                  <c:v>9431</c:v>
                </c:pt>
                <c:pt idx="471">
                  <c:v>9399</c:v>
                </c:pt>
                <c:pt idx="472">
                  <c:v>9935.375</c:v>
                </c:pt>
                <c:pt idx="473">
                  <c:v>9700.75</c:v>
                </c:pt>
                <c:pt idx="474">
                  <c:v>9689.875</c:v>
                </c:pt>
                <c:pt idx="475">
                  <c:v>9844.75</c:v>
                </c:pt>
                <c:pt idx="476">
                  <c:v>9848</c:v>
                </c:pt>
                <c:pt idx="477">
                  <c:v>9850.625</c:v>
                </c:pt>
                <c:pt idx="478">
                  <c:v>9847.875</c:v>
                </c:pt>
                <c:pt idx="479">
                  <c:v>10707.125</c:v>
                </c:pt>
                <c:pt idx="480">
                  <c:v>10012.625</c:v>
                </c:pt>
                <c:pt idx="481">
                  <c:v>10106.25</c:v>
                </c:pt>
                <c:pt idx="482">
                  <c:v>10176.75</c:v>
                </c:pt>
                <c:pt idx="483">
                  <c:v>10519.75</c:v>
                </c:pt>
                <c:pt idx="484">
                  <c:v>10514.875</c:v>
                </c:pt>
                <c:pt idx="485">
                  <c:v>10743.375</c:v>
                </c:pt>
                <c:pt idx="486">
                  <c:v>11028.75</c:v>
                </c:pt>
                <c:pt idx="487">
                  <c:v>11298.375</c:v>
                </c:pt>
                <c:pt idx="488">
                  <c:v>11801.25</c:v>
                </c:pt>
                <c:pt idx="489">
                  <c:v>11971.5</c:v>
                </c:pt>
                <c:pt idx="490">
                  <c:v>12152.375</c:v>
                </c:pt>
                <c:pt idx="491">
                  <c:v>12429.5</c:v>
                </c:pt>
                <c:pt idx="492">
                  <c:v>13267</c:v>
                </c:pt>
                <c:pt idx="493">
                  <c:v>12870.75</c:v>
                </c:pt>
                <c:pt idx="494">
                  <c:v>13077.875</c:v>
                </c:pt>
                <c:pt idx="495">
                  <c:v>13367.625</c:v>
                </c:pt>
                <c:pt idx="496">
                  <c:v>13440</c:v>
                </c:pt>
                <c:pt idx="497">
                  <c:v>13666.5</c:v>
                </c:pt>
                <c:pt idx="498">
                  <c:v>13775.25</c:v>
                </c:pt>
                <c:pt idx="499">
                  <c:v>13947.625</c:v>
                </c:pt>
                <c:pt idx="500">
                  <c:v>14098.5</c:v>
                </c:pt>
                <c:pt idx="501">
                  <c:v>14625.625</c:v>
                </c:pt>
                <c:pt idx="502">
                  <c:v>14337.875</c:v>
                </c:pt>
                <c:pt idx="503">
                  <c:v>14631.625</c:v>
                </c:pt>
                <c:pt idx="504">
                  <c:v>14729.875</c:v>
                </c:pt>
                <c:pt idx="505">
                  <c:v>15066.75</c:v>
                </c:pt>
                <c:pt idx="506">
                  <c:v>15235.375</c:v>
                </c:pt>
                <c:pt idx="507">
                  <c:v>16347.375</c:v>
                </c:pt>
                <c:pt idx="508">
                  <c:v>15739.875</c:v>
                </c:pt>
                <c:pt idx="509">
                  <c:v>16037.625</c:v>
                </c:pt>
                <c:pt idx="510">
                  <c:v>16200.75</c:v>
                </c:pt>
                <c:pt idx="511">
                  <c:v>16446.625</c:v>
                </c:pt>
                <c:pt idx="512">
                  <c:v>16757.5</c:v>
                </c:pt>
                <c:pt idx="513">
                  <c:v>19188.25</c:v>
                </c:pt>
                <c:pt idx="514">
                  <c:v>17552.75</c:v>
                </c:pt>
                <c:pt idx="515">
                  <c:v>18118.125</c:v>
                </c:pt>
                <c:pt idx="516">
                  <c:v>18664.75</c:v>
                </c:pt>
                <c:pt idx="517">
                  <c:v>19419.5</c:v>
                </c:pt>
                <c:pt idx="518">
                  <c:v>19829.75</c:v>
                </c:pt>
                <c:pt idx="519">
                  <c:v>20472.25</c:v>
                </c:pt>
                <c:pt idx="520">
                  <c:v>21007.75</c:v>
                </c:pt>
                <c:pt idx="521">
                  <c:v>21605.125</c:v>
                </c:pt>
                <c:pt idx="522">
                  <c:v>22039.5</c:v>
                </c:pt>
                <c:pt idx="523">
                  <c:v>22635.625</c:v>
                </c:pt>
                <c:pt idx="524">
                  <c:v>22783</c:v>
                </c:pt>
                <c:pt idx="525">
                  <c:v>23071.375</c:v>
                </c:pt>
                <c:pt idx="526">
                  <c:v>23281.5</c:v>
                </c:pt>
                <c:pt idx="527">
                  <c:v>23476</c:v>
                </c:pt>
                <c:pt idx="528">
                  <c:v>23577</c:v>
                </c:pt>
                <c:pt idx="529">
                  <c:v>23795.25</c:v>
                </c:pt>
                <c:pt idx="530">
                  <c:v>23908.125</c:v>
                </c:pt>
                <c:pt idx="531">
                  <c:v>23960.5</c:v>
                </c:pt>
                <c:pt idx="532">
                  <c:v>24109</c:v>
                </c:pt>
                <c:pt idx="533">
                  <c:v>24229.25</c:v>
                </c:pt>
                <c:pt idx="534">
                  <c:v>24372.75</c:v>
                </c:pt>
                <c:pt idx="535">
                  <c:v>24568.75</c:v>
                </c:pt>
                <c:pt idx="536">
                  <c:v>24715.125</c:v>
                </c:pt>
                <c:pt idx="537">
                  <c:v>25038.75</c:v>
                </c:pt>
                <c:pt idx="538">
                  <c:v>25215.75</c:v>
                </c:pt>
                <c:pt idx="539">
                  <c:v>25551</c:v>
                </c:pt>
                <c:pt idx="540">
                  <c:v>26214</c:v>
                </c:pt>
                <c:pt idx="541">
                  <c:v>26079.75</c:v>
                </c:pt>
                <c:pt idx="542">
                  <c:v>26327.625</c:v>
                </c:pt>
                <c:pt idx="543">
                  <c:v>26616.125</c:v>
                </c:pt>
                <c:pt idx="544">
                  <c:v>27265.875</c:v>
                </c:pt>
                <c:pt idx="545">
                  <c:v>27134.25</c:v>
                </c:pt>
                <c:pt idx="546">
                  <c:v>27326</c:v>
                </c:pt>
                <c:pt idx="547">
                  <c:v>27577.75</c:v>
                </c:pt>
                <c:pt idx="548">
                  <c:v>27744.5</c:v>
                </c:pt>
                <c:pt idx="549">
                  <c:v>27992.625</c:v>
                </c:pt>
                <c:pt idx="550">
                  <c:v>28166.625</c:v>
                </c:pt>
                <c:pt idx="551">
                  <c:v>28360.5</c:v>
                </c:pt>
                <c:pt idx="552">
                  <c:v>28534.25</c:v>
                </c:pt>
                <c:pt idx="553">
                  <c:v>28633.125</c:v>
                </c:pt>
                <c:pt idx="554">
                  <c:v>28872.125</c:v>
                </c:pt>
                <c:pt idx="555">
                  <c:v>29945.5</c:v>
                </c:pt>
                <c:pt idx="556">
                  <c:v>29001.75</c:v>
                </c:pt>
                <c:pt idx="557">
                  <c:v>29119</c:v>
                </c:pt>
                <c:pt idx="558">
                  <c:v>29251</c:v>
                </c:pt>
                <c:pt idx="559">
                  <c:v>29594.75</c:v>
                </c:pt>
                <c:pt idx="560">
                  <c:v>29476</c:v>
                </c:pt>
                <c:pt idx="561">
                  <c:v>29648.125</c:v>
                </c:pt>
                <c:pt idx="562">
                  <c:v>29802.5</c:v>
                </c:pt>
                <c:pt idx="563">
                  <c:v>29926.375</c:v>
                </c:pt>
                <c:pt idx="564">
                  <c:v>29676.375</c:v>
                </c:pt>
                <c:pt idx="565">
                  <c:v>29551.75</c:v>
                </c:pt>
                <c:pt idx="566">
                  <c:v>29434</c:v>
                </c:pt>
                <c:pt idx="567">
                  <c:v>29479.75</c:v>
                </c:pt>
                <c:pt idx="568">
                  <c:v>29700</c:v>
                </c:pt>
                <c:pt idx="569">
                  <c:v>30352.125</c:v>
                </c:pt>
                <c:pt idx="570">
                  <c:v>31107.625</c:v>
                </c:pt>
                <c:pt idx="571">
                  <c:v>31869.875</c:v>
                </c:pt>
                <c:pt idx="572">
                  <c:v>32461.375</c:v>
                </c:pt>
                <c:pt idx="573">
                  <c:v>32713</c:v>
                </c:pt>
                <c:pt idx="574">
                  <c:v>32994</c:v>
                </c:pt>
                <c:pt idx="575">
                  <c:v>33307.875</c:v>
                </c:pt>
                <c:pt idx="576">
                  <c:v>33598.875</c:v>
                </c:pt>
                <c:pt idx="577">
                  <c:v>34085.375</c:v>
                </c:pt>
                <c:pt idx="578">
                  <c:v>34203.375</c:v>
                </c:pt>
                <c:pt idx="579">
                  <c:v>34456.25</c:v>
                </c:pt>
                <c:pt idx="580">
                  <c:v>34624.5</c:v>
                </c:pt>
                <c:pt idx="581">
                  <c:v>34847.5</c:v>
                </c:pt>
                <c:pt idx="582">
                  <c:v>35095</c:v>
                </c:pt>
                <c:pt idx="583">
                  <c:v>35043.75</c:v>
                </c:pt>
                <c:pt idx="584">
                  <c:v>35198.125</c:v>
                </c:pt>
                <c:pt idx="585">
                  <c:v>35179.5</c:v>
                </c:pt>
                <c:pt idx="586">
                  <c:v>35148</c:v>
                </c:pt>
                <c:pt idx="587">
                  <c:v>35113</c:v>
                </c:pt>
                <c:pt idx="588">
                  <c:v>34994.75</c:v>
                </c:pt>
                <c:pt idx="589">
                  <c:v>35018.625</c:v>
                </c:pt>
                <c:pt idx="590">
                  <c:v>34982.375</c:v>
                </c:pt>
                <c:pt idx="591">
                  <c:v>34842.25</c:v>
                </c:pt>
                <c:pt idx="592">
                  <c:v>34652.5</c:v>
                </c:pt>
                <c:pt idx="593">
                  <c:v>34629.5</c:v>
                </c:pt>
                <c:pt idx="594">
                  <c:v>34622.25</c:v>
                </c:pt>
                <c:pt idx="595">
                  <c:v>34717.875</c:v>
                </c:pt>
                <c:pt idx="596">
                  <c:v>34481.875</c:v>
                </c:pt>
                <c:pt idx="597">
                  <c:v>34569.125</c:v>
                </c:pt>
                <c:pt idx="598">
                  <c:v>34669.25</c:v>
                </c:pt>
                <c:pt idx="599">
                  <c:v>34633.875</c:v>
                </c:pt>
                <c:pt idx="600">
                  <c:v>34707.25</c:v>
                </c:pt>
                <c:pt idx="601">
                  <c:v>34883.125</c:v>
                </c:pt>
                <c:pt idx="602">
                  <c:v>34865.75</c:v>
                </c:pt>
                <c:pt idx="603">
                  <c:v>35024.25</c:v>
                </c:pt>
                <c:pt idx="604">
                  <c:v>35108.125</c:v>
                </c:pt>
                <c:pt idx="605">
                  <c:v>35890.125</c:v>
                </c:pt>
                <c:pt idx="606">
                  <c:v>35412</c:v>
                </c:pt>
                <c:pt idx="607">
                  <c:v>35629.25</c:v>
                </c:pt>
                <c:pt idx="608">
                  <c:v>35806.25</c:v>
                </c:pt>
                <c:pt idx="609">
                  <c:v>36004.375</c:v>
                </c:pt>
                <c:pt idx="610">
                  <c:v>36175</c:v>
                </c:pt>
                <c:pt idx="611">
                  <c:v>36251.5</c:v>
                </c:pt>
                <c:pt idx="612">
                  <c:v>36382.875</c:v>
                </c:pt>
                <c:pt idx="613">
                  <c:v>36606.25</c:v>
                </c:pt>
                <c:pt idx="614">
                  <c:v>36711.5</c:v>
                </c:pt>
                <c:pt idx="615">
                  <c:v>36899.75</c:v>
                </c:pt>
                <c:pt idx="616">
                  <c:v>37195.375</c:v>
                </c:pt>
                <c:pt idx="617">
                  <c:v>37329.875</c:v>
                </c:pt>
                <c:pt idx="618">
                  <c:v>37359.625</c:v>
                </c:pt>
                <c:pt idx="619">
                  <c:v>37631.25</c:v>
                </c:pt>
                <c:pt idx="620">
                  <c:v>37645.5</c:v>
                </c:pt>
                <c:pt idx="621">
                  <c:v>37804.25</c:v>
                </c:pt>
                <c:pt idx="622">
                  <c:v>37850.375</c:v>
                </c:pt>
                <c:pt idx="623">
                  <c:v>37913.875</c:v>
                </c:pt>
                <c:pt idx="624">
                  <c:v>37983.875</c:v>
                </c:pt>
                <c:pt idx="625">
                  <c:v>37973</c:v>
                </c:pt>
                <c:pt idx="626">
                  <c:v>38016.25</c:v>
                </c:pt>
                <c:pt idx="627">
                  <c:v>37940.875</c:v>
                </c:pt>
                <c:pt idx="628">
                  <c:v>37846.125</c:v>
                </c:pt>
                <c:pt idx="629">
                  <c:v>37782.875</c:v>
                </c:pt>
                <c:pt idx="630">
                  <c:v>37710.625</c:v>
                </c:pt>
                <c:pt idx="631">
                  <c:v>37615.75</c:v>
                </c:pt>
                <c:pt idx="632">
                  <c:v>37412.125</c:v>
                </c:pt>
                <c:pt idx="633">
                  <c:v>37408.75</c:v>
                </c:pt>
                <c:pt idx="634">
                  <c:v>37125.75</c:v>
                </c:pt>
                <c:pt idx="635">
                  <c:v>36973.75</c:v>
                </c:pt>
                <c:pt idx="636">
                  <c:v>36790.5</c:v>
                </c:pt>
                <c:pt idx="637">
                  <c:v>36748.875</c:v>
                </c:pt>
                <c:pt idx="638">
                  <c:v>36719.875</c:v>
                </c:pt>
                <c:pt idx="639">
                  <c:v>36394.25</c:v>
                </c:pt>
                <c:pt idx="640">
                  <c:v>36598.625</c:v>
                </c:pt>
                <c:pt idx="641">
                  <c:v>36213.25</c:v>
                </c:pt>
                <c:pt idx="642">
                  <c:v>36037.875</c:v>
                </c:pt>
                <c:pt idx="643">
                  <c:v>35980.25</c:v>
                </c:pt>
                <c:pt idx="644">
                  <c:v>35862.5</c:v>
                </c:pt>
                <c:pt idx="645">
                  <c:v>35812.5</c:v>
                </c:pt>
                <c:pt idx="646">
                  <c:v>35878.875</c:v>
                </c:pt>
                <c:pt idx="647">
                  <c:v>35743</c:v>
                </c:pt>
                <c:pt idx="648">
                  <c:v>35617.25</c:v>
                </c:pt>
                <c:pt idx="649">
                  <c:v>35658.375</c:v>
                </c:pt>
                <c:pt idx="650">
                  <c:v>35553.625</c:v>
                </c:pt>
                <c:pt idx="651">
                  <c:v>35572.25</c:v>
                </c:pt>
                <c:pt idx="652">
                  <c:v>35449.75</c:v>
                </c:pt>
                <c:pt idx="653">
                  <c:v>35591.5</c:v>
                </c:pt>
                <c:pt idx="654">
                  <c:v>35441.25</c:v>
                </c:pt>
                <c:pt idx="655">
                  <c:v>35506.5</c:v>
                </c:pt>
                <c:pt idx="656">
                  <c:v>35493.5</c:v>
                </c:pt>
                <c:pt idx="657">
                  <c:v>35559.625</c:v>
                </c:pt>
                <c:pt idx="658">
                  <c:v>35508.375</c:v>
                </c:pt>
                <c:pt idx="659">
                  <c:v>35597.375</c:v>
                </c:pt>
                <c:pt idx="660">
                  <c:v>35732.625</c:v>
                </c:pt>
                <c:pt idx="661">
                  <c:v>35622.125</c:v>
                </c:pt>
                <c:pt idx="662">
                  <c:v>35566.375</c:v>
                </c:pt>
                <c:pt idx="663">
                  <c:v>35648</c:v>
                </c:pt>
                <c:pt idx="664">
                  <c:v>35566.375</c:v>
                </c:pt>
                <c:pt idx="665">
                  <c:v>35616.375</c:v>
                </c:pt>
                <c:pt idx="666">
                  <c:v>35538.875</c:v>
                </c:pt>
                <c:pt idx="667">
                  <c:v>35580.875</c:v>
                </c:pt>
                <c:pt idx="668">
                  <c:v>35500.875</c:v>
                </c:pt>
                <c:pt idx="669">
                  <c:v>35561.5</c:v>
                </c:pt>
                <c:pt idx="670">
                  <c:v>35486.25</c:v>
                </c:pt>
                <c:pt idx="671">
                  <c:v>35699.875</c:v>
                </c:pt>
                <c:pt idx="672">
                  <c:v>35516</c:v>
                </c:pt>
                <c:pt idx="673">
                  <c:v>35770.5</c:v>
                </c:pt>
                <c:pt idx="674">
                  <c:v>35446.25</c:v>
                </c:pt>
                <c:pt idx="675">
                  <c:v>35524.125</c:v>
                </c:pt>
                <c:pt idx="676">
                  <c:v>35450.625</c:v>
                </c:pt>
                <c:pt idx="677">
                  <c:v>35450.875</c:v>
                </c:pt>
                <c:pt idx="678">
                  <c:v>35429.625</c:v>
                </c:pt>
                <c:pt idx="679">
                  <c:v>35448.25</c:v>
                </c:pt>
                <c:pt idx="680">
                  <c:v>35415.875</c:v>
                </c:pt>
                <c:pt idx="681">
                  <c:v>35419.25</c:v>
                </c:pt>
                <c:pt idx="682">
                  <c:v>35428.625</c:v>
                </c:pt>
                <c:pt idx="683">
                  <c:v>35470.375</c:v>
                </c:pt>
                <c:pt idx="684">
                  <c:v>35425.75</c:v>
                </c:pt>
                <c:pt idx="685">
                  <c:v>35374.375</c:v>
                </c:pt>
                <c:pt idx="686">
                  <c:v>35344.375</c:v>
                </c:pt>
                <c:pt idx="687">
                  <c:v>35518.75</c:v>
                </c:pt>
                <c:pt idx="688">
                  <c:v>35354.875</c:v>
                </c:pt>
                <c:pt idx="689">
                  <c:v>35303.875</c:v>
                </c:pt>
                <c:pt idx="690">
                  <c:v>35254.375</c:v>
                </c:pt>
                <c:pt idx="691">
                  <c:v>35375.5</c:v>
                </c:pt>
                <c:pt idx="692">
                  <c:v>35266</c:v>
                </c:pt>
                <c:pt idx="693">
                  <c:v>35657.75</c:v>
                </c:pt>
                <c:pt idx="694">
                  <c:v>35232.875</c:v>
                </c:pt>
                <c:pt idx="695">
                  <c:v>35217.375</c:v>
                </c:pt>
                <c:pt idx="696">
                  <c:v>35032.125</c:v>
                </c:pt>
                <c:pt idx="697">
                  <c:v>35091.125</c:v>
                </c:pt>
                <c:pt idx="698">
                  <c:v>34986.25</c:v>
                </c:pt>
                <c:pt idx="699">
                  <c:v>34938.875</c:v>
                </c:pt>
                <c:pt idx="700">
                  <c:v>34771.375</c:v>
                </c:pt>
                <c:pt idx="701">
                  <c:v>34781.75</c:v>
                </c:pt>
                <c:pt idx="702">
                  <c:v>34782</c:v>
                </c:pt>
                <c:pt idx="703">
                  <c:v>34597.625</c:v>
                </c:pt>
                <c:pt idx="704">
                  <c:v>34593.75</c:v>
                </c:pt>
                <c:pt idx="705">
                  <c:v>34462.5</c:v>
                </c:pt>
                <c:pt idx="706">
                  <c:v>34309.75</c:v>
                </c:pt>
                <c:pt idx="707">
                  <c:v>34274.25</c:v>
                </c:pt>
                <c:pt idx="708">
                  <c:v>34154.25</c:v>
                </c:pt>
                <c:pt idx="709">
                  <c:v>34115.5</c:v>
                </c:pt>
                <c:pt idx="710">
                  <c:v>34113.875</c:v>
                </c:pt>
                <c:pt idx="711">
                  <c:v>34023</c:v>
                </c:pt>
                <c:pt idx="712">
                  <c:v>34047.375</c:v>
                </c:pt>
                <c:pt idx="713">
                  <c:v>34172.375</c:v>
                </c:pt>
                <c:pt idx="714">
                  <c:v>34006.875</c:v>
                </c:pt>
                <c:pt idx="715">
                  <c:v>33917.375</c:v>
                </c:pt>
                <c:pt idx="716">
                  <c:v>33910.125</c:v>
                </c:pt>
                <c:pt idx="717">
                  <c:v>33963.125</c:v>
                </c:pt>
                <c:pt idx="718">
                  <c:v>33980.5</c:v>
                </c:pt>
                <c:pt idx="719">
                  <c:v>33950.75</c:v>
                </c:pt>
                <c:pt idx="720">
                  <c:v>33690.25</c:v>
                </c:pt>
                <c:pt idx="721">
                  <c:v>33550</c:v>
                </c:pt>
                <c:pt idx="722">
                  <c:v>33462.125</c:v>
                </c:pt>
                <c:pt idx="723">
                  <c:v>33501.375</c:v>
                </c:pt>
                <c:pt idx="724">
                  <c:v>33492.375</c:v>
                </c:pt>
                <c:pt idx="725">
                  <c:v>34498</c:v>
                </c:pt>
                <c:pt idx="726">
                  <c:v>33367.125</c:v>
                </c:pt>
                <c:pt idx="727">
                  <c:v>33398.5</c:v>
                </c:pt>
                <c:pt idx="728">
                  <c:v>33396</c:v>
                </c:pt>
                <c:pt idx="729">
                  <c:v>33413.5</c:v>
                </c:pt>
                <c:pt idx="730">
                  <c:v>33438.25</c:v>
                </c:pt>
                <c:pt idx="731">
                  <c:v>33441.5</c:v>
                </c:pt>
                <c:pt idx="732">
                  <c:v>33424.375</c:v>
                </c:pt>
                <c:pt idx="733">
                  <c:v>33430</c:v>
                </c:pt>
                <c:pt idx="734">
                  <c:v>33521.125</c:v>
                </c:pt>
                <c:pt idx="735">
                  <c:v>33567.625</c:v>
                </c:pt>
                <c:pt idx="736">
                  <c:v>33551.375</c:v>
                </c:pt>
                <c:pt idx="737">
                  <c:v>33650.5</c:v>
                </c:pt>
                <c:pt idx="738">
                  <c:v>33674</c:v>
                </c:pt>
                <c:pt idx="739">
                  <c:v>33753</c:v>
                </c:pt>
                <c:pt idx="740">
                  <c:v>33834.625</c:v>
                </c:pt>
                <c:pt idx="741">
                  <c:v>33896.5</c:v>
                </c:pt>
                <c:pt idx="742">
                  <c:v>35630.875</c:v>
                </c:pt>
                <c:pt idx="743">
                  <c:v>33980.875</c:v>
                </c:pt>
                <c:pt idx="744">
                  <c:v>34244.75</c:v>
                </c:pt>
                <c:pt idx="745">
                  <c:v>34107.5</c:v>
                </c:pt>
                <c:pt idx="746">
                  <c:v>34102</c:v>
                </c:pt>
                <c:pt idx="747">
                  <c:v>34172.5</c:v>
                </c:pt>
                <c:pt idx="748">
                  <c:v>34146.5</c:v>
                </c:pt>
                <c:pt idx="749">
                  <c:v>34326</c:v>
                </c:pt>
                <c:pt idx="750">
                  <c:v>34354.875</c:v>
                </c:pt>
                <c:pt idx="751">
                  <c:v>34332.25</c:v>
                </c:pt>
                <c:pt idx="752">
                  <c:v>34428.625</c:v>
                </c:pt>
                <c:pt idx="753">
                  <c:v>34387</c:v>
                </c:pt>
                <c:pt idx="754">
                  <c:v>34476.75</c:v>
                </c:pt>
                <c:pt idx="755">
                  <c:v>34466</c:v>
                </c:pt>
                <c:pt idx="756">
                  <c:v>34391.875</c:v>
                </c:pt>
                <c:pt idx="757">
                  <c:v>34521.75</c:v>
                </c:pt>
                <c:pt idx="758">
                  <c:v>34421.875</c:v>
                </c:pt>
                <c:pt idx="759">
                  <c:v>34659.75</c:v>
                </c:pt>
                <c:pt idx="760">
                  <c:v>34513.75</c:v>
                </c:pt>
                <c:pt idx="761">
                  <c:v>34529.75</c:v>
                </c:pt>
                <c:pt idx="762">
                  <c:v>34498.375</c:v>
                </c:pt>
                <c:pt idx="763">
                  <c:v>34569.25</c:v>
                </c:pt>
                <c:pt idx="764">
                  <c:v>34418.625</c:v>
                </c:pt>
                <c:pt idx="765">
                  <c:v>34530.75</c:v>
                </c:pt>
                <c:pt idx="766">
                  <c:v>34387.75</c:v>
                </c:pt>
                <c:pt idx="767">
                  <c:v>34512.75</c:v>
                </c:pt>
                <c:pt idx="768">
                  <c:v>34306.75</c:v>
                </c:pt>
                <c:pt idx="769">
                  <c:v>34125.5</c:v>
                </c:pt>
                <c:pt idx="770">
                  <c:v>33865.125</c:v>
                </c:pt>
                <c:pt idx="771">
                  <c:v>33789.875</c:v>
                </c:pt>
                <c:pt idx="772">
                  <c:v>33675.875</c:v>
                </c:pt>
                <c:pt idx="773">
                  <c:v>33629.375</c:v>
                </c:pt>
                <c:pt idx="774">
                  <c:v>33668</c:v>
                </c:pt>
                <c:pt idx="775">
                  <c:v>34022</c:v>
                </c:pt>
                <c:pt idx="776">
                  <c:v>34196</c:v>
                </c:pt>
                <c:pt idx="777">
                  <c:v>34151</c:v>
                </c:pt>
                <c:pt idx="778">
                  <c:v>34108.5</c:v>
                </c:pt>
                <c:pt idx="779">
                  <c:v>34124.625</c:v>
                </c:pt>
                <c:pt idx="780">
                  <c:v>34086.375</c:v>
                </c:pt>
                <c:pt idx="781">
                  <c:v>34143.5</c:v>
                </c:pt>
                <c:pt idx="782">
                  <c:v>34131.375</c:v>
                </c:pt>
                <c:pt idx="783">
                  <c:v>34156</c:v>
                </c:pt>
                <c:pt idx="784">
                  <c:v>34185.75</c:v>
                </c:pt>
                <c:pt idx="785">
                  <c:v>34323.125</c:v>
                </c:pt>
                <c:pt idx="786">
                  <c:v>34108</c:v>
                </c:pt>
                <c:pt idx="787">
                  <c:v>34009</c:v>
                </c:pt>
                <c:pt idx="788">
                  <c:v>33883.625</c:v>
                </c:pt>
                <c:pt idx="789">
                  <c:v>33931.25</c:v>
                </c:pt>
                <c:pt idx="790">
                  <c:v>33810.125</c:v>
                </c:pt>
                <c:pt idx="791">
                  <c:v>33906</c:v>
                </c:pt>
                <c:pt idx="792">
                  <c:v>33520.125</c:v>
                </c:pt>
                <c:pt idx="793">
                  <c:v>33480.25</c:v>
                </c:pt>
                <c:pt idx="794">
                  <c:v>34477.125</c:v>
                </c:pt>
                <c:pt idx="795">
                  <c:v>33757</c:v>
                </c:pt>
                <c:pt idx="796">
                  <c:v>33692.25</c:v>
                </c:pt>
                <c:pt idx="797">
                  <c:v>33738</c:v>
                </c:pt>
                <c:pt idx="798">
                  <c:v>33629.25</c:v>
                </c:pt>
                <c:pt idx="799">
                  <c:v>33629.75</c:v>
                </c:pt>
                <c:pt idx="800">
                  <c:v>33561.375</c:v>
                </c:pt>
                <c:pt idx="801">
                  <c:v>33606.75</c:v>
                </c:pt>
                <c:pt idx="802">
                  <c:v>33532.875</c:v>
                </c:pt>
                <c:pt idx="803">
                  <c:v>33587.625</c:v>
                </c:pt>
                <c:pt idx="804">
                  <c:v>33546.75</c:v>
                </c:pt>
                <c:pt idx="805">
                  <c:v>33620.75</c:v>
                </c:pt>
                <c:pt idx="806">
                  <c:v>33534.625</c:v>
                </c:pt>
                <c:pt idx="807">
                  <c:v>33575.875</c:v>
                </c:pt>
                <c:pt idx="808">
                  <c:v>33529.125</c:v>
                </c:pt>
                <c:pt idx="809">
                  <c:v>33657.25</c:v>
                </c:pt>
                <c:pt idx="810">
                  <c:v>33587.25</c:v>
                </c:pt>
                <c:pt idx="811">
                  <c:v>33680.875</c:v>
                </c:pt>
                <c:pt idx="812">
                  <c:v>33606.25</c:v>
                </c:pt>
                <c:pt idx="813">
                  <c:v>33714.5</c:v>
                </c:pt>
                <c:pt idx="814">
                  <c:v>33762.625</c:v>
                </c:pt>
                <c:pt idx="815">
                  <c:v>33796</c:v>
                </c:pt>
                <c:pt idx="816">
                  <c:v>33815.625</c:v>
                </c:pt>
                <c:pt idx="817">
                  <c:v>33841.625</c:v>
                </c:pt>
                <c:pt idx="818">
                  <c:v>33901.875</c:v>
                </c:pt>
                <c:pt idx="819">
                  <c:v>34009.875</c:v>
                </c:pt>
                <c:pt idx="820">
                  <c:v>34024.25</c:v>
                </c:pt>
                <c:pt idx="821">
                  <c:v>34079.125</c:v>
                </c:pt>
                <c:pt idx="822">
                  <c:v>34144.5</c:v>
                </c:pt>
                <c:pt idx="823">
                  <c:v>34217.75</c:v>
                </c:pt>
                <c:pt idx="824">
                  <c:v>34218</c:v>
                </c:pt>
                <c:pt idx="825">
                  <c:v>34303.75</c:v>
                </c:pt>
                <c:pt idx="826">
                  <c:v>34359.875</c:v>
                </c:pt>
                <c:pt idx="827">
                  <c:v>34385.125</c:v>
                </c:pt>
                <c:pt idx="828">
                  <c:v>34522.375</c:v>
                </c:pt>
                <c:pt idx="829">
                  <c:v>34492.375</c:v>
                </c:pt>
                <c:pt idx="830">
                  <c:v>34561.125</c:v>
                </c:pt>
                <c:pt idx="831">
                  <c:v>34596.875</c:v>
                </c:pt>
                <c:pt idx="832">
                  <c:v>34681.625</c:v>
                </c:pt>
                <c:pt idx="833">
                  <c:v>34752.5</c:v>
                </c:pt>
                <c:pt idx="834">
                  <c:v>35057.625</c:v>
                </c:pt>
                <c:pt idx="835">
                  <c:v>34842.75</c:v>
                </c:pt>
                <c:pt idx="836">
                  <c:v>34812.375</c:v>
                </c:pt>
                <c:pt idx="837">
                  <c:v>34876.75</c:v>
                </c:pt>
                <c:pt idx="838">
                  <c:v>34855.125</c:v>
                </c:pt>
                <c:pt idx="839">
                  <c:v>35117.75</c:v>
                </c:pt>
                <c:pt idx="840">
                  <c:v>35029.375</c:v>
                </c:pt>
                <c:pt idx="841">
                  <c:v>35014.75</c:v>
                </c:pt>
                <c:pt idx="842">
                  <c:v>35040.875</c:v>
                </c:pt>
                <c:pt idx="843">
                  <c:v>35042</c:v>
                </c:pt>
                <c:pt idx="844">
                  <c:v>35044</c:v>
                </c:pt>
                <c:pt idx="845">
                  <c:v>35054.375</c:v>
                </c:pt>
                <c:pt idx="846">
                  <c:v>36920.375</c:v>
                </c:pt>
                <c:pt idx="847">
                  <c:v>34923.875</c:v>
                </c:pt>
                <c:pt idx="848">
                  <c:v>34960.5</c:v>
                </c:pt>
                <c:pt idx="849">
                  <c:v>34896.875</c:v>
                </c:pt>
                <c:pt idx="850">
                  <c:v>34767.875</c:v>
                </c:pt>
                <c:pt idx="851">
                  <c:v>34689.25</c:v>
                </c:pt>
                <c:pt idx="852">
                  <c:v>34548</c:v>
                </c:pt>
                <c:pt idx="853">
                  <c:v>34482.25</c:v>
                </c:pt>
                <c:pt idx="854">
                  <c:v>34420.25</c:v>
                </c:pt>
                <c:pt idx="855">
                  <c:v>34300.625</c:v>
                </c:pt>
                <c:pt idx="856">
                  <c:v>34257.625</c:v>
                </c:pt>
                <c:pt idx="857">
                  <c:v>34182.75</c:v>
                </c:pt>
                <c:pt idx="858">
                  <c:v>34135</c:v>
                </c:pt>
                <c:pt idx="859">
                  <c:v>34024.5</c:v>
                </c:pt>
                <c:pt idx="860">
                  <c:v>33987.375</c:v>
                </c:pt>
                <c:pt idx="861">
                  <c:v>33955.625</c:v>
                </c:pt>
                <c:pt idx="862">
                  <c:v>34379.75</c:v>
                </c:pt>
                <c:pt idx="863">
                  <c:v>33821.25</c:v>
                </c:pt>
                <c:pt idx="864">
                  <c:v>33727.5</c:v>
                </c:pt>
                <c:pt idx="865">
                  <c:v>33667.125</c:v>
                </c:pt>
                <c:pt idx="866">
                  <c:v>33639.5</c:v>
                </c:pt>
                <c:pt idx="867">
                  <c:v>33604.5</c:v>
                </c:pt>
                <c:pt idx="868">
                  <c:v>33535.625</c:v>
                </c:pt>
                <c:pt idx="869">
                  <c:v>33406.375</c:v>
                </c:pt>
                <c:pt idx="870">
                  <c:v>33280.25</c:v>
                </c:pt>
                <c:pt idx="871">
                  <c:v>33153.375</c:v>
                </c:pt>
                <c:pt idx="872">
                  <c:v>33087.5</c:v>
                </c:pt>
                <c:pt idx="873">
                  <c:v>33026.375</c:v>
                </c:pt>
                <c:pt idx="874">
                  <c:v>32866.125</c:v>
                </c:pt>
                <c:pt idx="875">
                  <c:v>32832.125</c:v>
                </c:pt>
                <c:pt idx="876">
                  <c:v>32685.125</c:v>
                </c:pt>
                <c:pt idx="877">
                  <c:v>32977.375</c:v>
                </c:pt>
                <c:pt idx="878">
                  <c:v>32704.875</c:v>
                </c:pt>
                <c:pt idx="879">
                  <c:v>32430.875</c:v>
                </c:pt>
                <c:pt idx="880">
                  <c:v>32283.25</c:v>
                </c:pt>
                <c:pt idx="881">
                  <c:v>32154.375</c:v>
                </c:pt>
                <c:pt idx="882">
                  <c:v>31967</c:v>
                </c:pt>
                <c:pt idx="883">
                  <c:v>31876.875</c:v>
                </c:pt>
                <c:pt idx="884">
                  <c:v>31748.5</c:v>
                </c:pt>
                <c:pt idx="885">
                  <c:v>31659.125</c:v>
                </c:pt>
                <c:pt idx="886">
                  <c:v>31542.875</c:v>
                </c:pt>
                <c:pt idx="887">
                  <c:v>31427.375</c:v>
                </c:pt>
                <c:pt idx="888">
                  <c:v>31261.375</c:v>
                </c:pt>
                <c:pt idx="889">
                  <c:v>31118.875</c:v>
                </c:pt>
                <c:pt idx="890">
                  <c:v>31033.5</c:v>
                </c:pt>
                <c:pt idx="891">
                  <c:v>30982.875</c:v>
                </c:pt>
                <c:pt idx="892">
                  <c:v>30907.125</c:v>
                </c:pt>
                <c:pt idx="893">
                  <c:v>30998</c:v>
                </c:pt>
                <c:pt idx="894">
                  <c:v>30990.75</c:v>
                </c:pt>
                <c:pt idx="895">
                  <c:v>31088.875</c:v>
                </c:pt>
                <c:pt idx="896">
                  <c:v>31084.5</c:v>
                </c:pt>
                <c:pt idx="897">
                  <c:v>31287</c:v>
                </c:pt>
                <c:pt idx="898">
                  <c:v>31264.625</c:v>
                </c:pt>
                <c:pt idx="899">
                  <c:v>31379.875</c:v>
                </c:pt>
                <c:pt idx="900">
                  <c:v>31448.25</c:v>
                </c:pt>
                <c:pt idx="901">
                  <c:v>31568.875</c:v>
                </c:pt>
                <c:pt idx="902">
                  <c:v>31593.125</c:v>
                </c:pt>
                <c:pt idx="903">
                  <c:v>31831.375</c:v>
                </c:pt>
                <c:pt idx="904">
                  <c:v>31767</c:v>
                </c:pt>
                <c:pt idx="905">
                  <c:v>31914.25</c:v>
                </c:pt>
                <c:pt idx="906">
                  <c:v>31943.375</c:v>
                </c:pt>
                <c:pt idx="907">
                  <c:v>32088.625</c:v>
                </c:pt>
                <c:pt idx="908">
                  <c:v>32056.625</c:v>
                </c:pt>
                <c:pt idx="909">
                  <c:v>33658.125</c:v>
                </c:pt>
                <c:pt idx="910">
                  <c:v>32169.125</c:v>
                </c:pt>
                <c:pt idx="911">
                  <c:v>32223.875</c:v>
                </c:pt>
                <c:pt idx="912">
                  <c:v>32417.25</c:v>
                </c:pt>
                <c:pt idx="913">
                  <c:v>32407.75</c:v>
                </c:pt>
                <c:pt idx="914">
                  <c:v>32310.375</c:v>
                </c:pt>
                <c:pt idx="915">
                  <c:v>32459.25</c:v>
                </c:pt>
                <c:pt idx="916">
                  <c:v>32426.75</c:v>
                </c:pt>
                <c:pt idx="917">
                  <c:v>32481.125</c:v>
                </c:pt>
                <c:pt idx="918">
                  <c:v>32498.5</c:v>
                </c:pt>
                <c:pt idx="919">
                  <c:v>32492.5</c:v>
                </c:pt>
                <c:pt idx="920">
                  <c:v>32429.625</c:v>
                </c:pt>
                <c:pt idx="921">
                  <c:v>32426.75</c:v>
                </c:pt>
                <c:pt idx="922">
                  <c:v>32370.875</c:v>
                </c:pt>
                <c:pt idx="923">
                  <c:v>32455.75</c:v>
                </c:pt>
                <c:pt idx="924">
                  <c:v>32266.125</c:v>
                </c:pt>
                <c:pt idx="925">
                  <c:v>32306.25</c:v>
                </c:pt>
                <c:pt idx="926">
                  <c:v>32246.625</c:v>
                </c:pt>
                <c:pt idx="927">
                  <c:v>32307.875</c:v>
                </c:pt>
                <c:pt idx="928">
                  <c:v>32116.625</c:v>
                </c:pt>
                <c:pt idx="929">
                  <c:v>32070.875</c:v>
                </c:pt>
                <c:pt idx="930">
                  <c:v>31974.125</c:v>
                </c:pt>
                <c:pt idx="931">
                  <c:v>31882.625</c:v>
                </c:pt>
                <c:pt idx="932">
                  <c:v>31785.5</c:v>
                </c:pt>
                <c:pt idx="933">
                  <c:v>31713</c:v>
                </c:pt>
                <c:pt idx="934">
                  <c:v>31512.375</c:v>
                </c:pt>
                <c:pt idx="935">
                  <c:v>31514.75</c:v>
                </c:pt>
                <c:pt idx="936">
                  <c:v>31344.25</c:v>
                </c:pt>
                <c:pt idx="937">
                  <c:v>31249.375</c:v>
                </c:pt>
                <c:pt idx="938">
                  <c:v>31065.375</c:v>
                </c:pt>
                <c:pt idx="939">
                  <c:v>30985.25</c:v>
                </c:pt>
                <c:pt idx="940">
                  <c:v>30781.625</c:v>
                </c:pt>
                <c:pt idx="941">
                  <c:v>30626.875</c:v>
                </c:pt>
                <c:pt idx="942">
                  <c:v>30414.625</c:v>
                </c:pt>
                <c:pt idx="943">
                  <c:v>30353.875</c:v>
                </c:pt>
                <c:pt idx="944">
                  <c:v>30090.375</c:v>
                </c:pt>
                <c:pt idx="945">
                  <c:v>30024.875</c:v>
                </c:pt>
                <c:pt idx="946">
                  <c:v>29835.875</c:v>
                </c:pt>
                <c:pt idx="947">
                  <c:v>29720.25</c:v>
                </c:pt>
                <c:pt idx="948">
                  <c:v>29536.625</c:v>
                </c:pt>
                <c:pt idx="949">
                  <c:v>29506.25</c:v>
                </c:pt>
                <c:pt idx="950">
                  <c:v>29183.625</c:v>
                </c:pt>
                <c:pt idx="951">
                  <c:v>29049.5</c:v>
                </c:pt>
                <c:pt idx="952">
                  <c:v>28845.375</c:v>
                </c:pt>
                <c:pt idx="953">
                  <c:v>28767</c:v>
                </c:pt>
                <c:pt idx="954">
                  <c:v>28591.5</c:v>
                </c:pt>
                <c:pt idx="955">
                  <c:v>28475.125</c:v>
                </c:pt>
                <c:pt idx="956">
                  <c:v>28341.75</c:v>
                </c:pt>
                <c:pt idx="957">
                  <c:v>28173.625</c:v>
                </c:pt>
                <c:pt idx="958">
                  <c:v>27940.875</c:v>
                </c:pt>
                <c:pt idx="959">
                  <c:v>27823.25</c:v>
                </c:pt>
                <c:pt idx="960">
                  <c:v>27704.375</c:v>
                </c:pt>
                <c:pt idx="961">
                  <c:v>27614</c:v>
                </c:pt>
                <c:pt idx="962">
                  <c:v>27467.75</c:v>
                </c:pt>
                <c:pt idx="963">
                  <c:v>27328.5</c:v>
                </c:pt>
                <c:pt idx="964">
                  <c:v>27201.125</c:v>
                </c:pt>
                <c:pt idx="965">
                  <c:v>27167.125</c:v>
                </c:pt>
                <c:pt idx="966">
                  <c:v>27031</c:v>
                </c:pt>
                <c:pt idx="967">
                  <c:v>26930.25</c:v>
                </c:pt>
                <c:pt idx="968">
                  <c:v>26923.125</c:v>
                </c:pt>
                <c:pt idx="969">
                  <c:v>26794.5</c:v>
                </c:pt>
                <c:pt idx="970">
                  <c:v>26786.125</c:v>
                </c:pt>
                <c:pt idx="971">
                  <c:v>26861.875</c:v>
                </c:pt>
                <c:pt idx="972">
                  <c:v>26972.625</c:v>
                </c:pt>
                <c:pt idx="973">
                  <c:v>27124</c:v>
                </c:pt>
                <c:pt idx="974">
                  <c:v>27074</c:v>
                </c:pt>
                <c:pt idx="975">
                  <c:v>27145.25</c:v>
                </c:pt>
                <c:pt idx="976">
                  <c:v>27073.75</c:v>
                </c:pt>
                <c:pt idx="977">
                  <c:v>27031.375</c:v>
                </c:pt>
                <c:pt idx="978">
                  <c:v>26948.75</c:v>
                </c:pt>
                <c:pt idx="979">
                  <c:v>26950.25</c:v>
                </c:pt>
                <c:pt idx="980">
                  <c:v>26868.625</c:v>
                </c:pt>
                <c:pt idx="981">
                  <c:v>27044</c:v>
                </c:pt>
                <c:pt idx="982">
                  <c:v>26694.75</c:v>
                </c:pt>
                <c:pt idx="983">
                  <c:v>26624.25</c:v>
                </c:pt>
                <c:pt idx="984">
                  <c:v>26489.5</c:v>
                </c:pt>
                <c:pt idx="985">
                  <c:v>26414.25</c:v>
                </c:pt>
                <c:pt idx="986">
                  <c:v>26298.125</c:v>
                </c:pt>
                <c:pt idx="987">
                  <c:v>26210.75</c:v>
                </c:pt>
                <c:pt idx="988">
                  <c:v>26111.375</c:v>
                </c:pt>
                <c:pt idx="989">
                  <c:v>25999.25</c:v>
                </c:pt>
                <c:pt idx="990">
                  <c:v>25873.75</c:v>
                </c:pt>
                <c:pt idx="991">
                  <c:v>26028.125</c:v>
                </c:pt>
                <c:pt idx="992">
                  <c:v>25625.25</c:v>
                </c:pt>
                <c:pt idx="993">
                  <c:v>25513.625</c:v>
                </c:pt>
                <c:pt idx="994">
                  <c:v>25451.75</c:v>
                </c:pt>
                <c:pt idx="995">
                  <c:v>25312.5</c:v>
                </c:pt>
                <c:pt idx="996">
                  <c:v>25061.25</c:v>
                </c:pt>
                <c:pt idx="997">
                  <c:v>25028</c:v>
                </c:pt>
                <c:pt idx="998">
                  <c:v>24900</c:v>
                </c:pt>
                <c:pt idx="999">
                  <c:v>24865.375</c:v>
                </c:pt>
                <c:pt idx="1000">
                  <c:v>24584</c:v>
                </c:pt>
                <c:pt idx="1001">
                  <c:v>24534.375</c:v>
                </c:pt>
                <c:pt idx="1002">
                  <c:v>24385.625</c:v>
                </c:pt>
                <c:pt idx="1003">
                  <c:v>24300</c:v>
                </c:pt>
                <c:pt idx="1004">
                  <c:v>24160</c:v>
                </c:pt>
                <c:pt idx="1005">
                  <c:v>24054.375</c:v>
                </c:pt>
                <c:pt idx="1006">
                  <c:v>23928.75</c:v>
                </c:pt>
                <c:pt idx="1007">
                  <c:v>23798.125</c:v>
                </c:pt>
                <c:pt idx="1008">
                  <c:v>23666.875</c:v>
                </c:pt>
                <c:pt idx="1009">
                  <c:v>23555.375</c:v>
                </c:pt>
                <c:pt idx="1010">
                  <c:v>24227.625</c:v>
                </c:pt>
                <c:pt idx="1011">
                  <c:v>23323.625</c:v>
                </c:pt>
                <c:pt idx="1012">
                  <c:v>23222.875</c:v>
                </c:pt>
                <c:pt idx="1013">
                  <c:v>23067.5</c:v>
                </c:pt>
                <c:pt idx="1014">
                  <c:v>22895.375</c:v>
                </c:pt>
                <c:pt idx="1015">
                  <c:v>22870.625</c:v>
                </c:pt>
                <c:pt idx="1016">
                  <c:v>22637.625</c:v>
                </c:pt>
                <c:pt idx="1017">
                  <c:v>22542.75</c:v>
                </c:pt>
                <c:pt idx="1018">
                  <c:v>22363.875</c:v>
                </c:pt>
                <c:pt idx="1019">
                  <c:v>22295.25</c:v>
                </c:pt>
                <c:pt idx="1020">
                  <c:v>22401.75</c:v>
                </c:pt>
                <c:pt idx="1021">
                  <c:v>22016.625</c:v>
                </c:pt>
                <c:pt idx="1022">
                  <c:v>21771.625</c:v>
                </c:pt>
                <c:pt idx="1023">
                  <c:v>22284.875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5F-4F57-9610-0B38A8337211}"/>
            </c:ext>
          </c:extLst>
        </c:ser>
        <c:ser>
          <c:idx val="4"/>
          <c:order val="4"/>
          <c:tx>
            <c:v>Ich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Sheet1!$F$2:$F$1025</c:f>
              <c:numCache>
                <c:formatCode>General</c:formatCode>
                <c:ptCount val="1024"/>
                <c:pt idx="0">
                  <c:v>3811.25</c:v>
                </c:pt>
                <c:pt idx="1">
                  <c:v>3019.5</c:v>
                </c:pt>
                <c:pt idx="2">
                  <c:v>3085.875</c:v>
                </c:pt>
                <c:pt idx="3">
                  <c:v>3134.5</c:v>
                </c:pt>
                <c:pt idx="4">
                  <c:v>3081.5</c:v>
                </c:pt>
                <c:pt idx="5">
                  <c:v>3142.25</c:v>
                </c:pt>
                <c:pt idx="6">
                  <c:v>3081.875</c:v>
                </c:pt>
                <c:pt idx="7">
                  <c:v>3191.625</c:v>
                </c:pt>
                <c:pt idx="8">
                  <c:v>3213.5</c:v>
                </c:pt>
                <c:pt idx="9">
                  <c:v>3280.5</c:v>
                </c:pt>
                <c:pt idx="10">
                  <c:v>3231.375</c:v>
                </c:pt>
                <c:pt idx="11">
                  <c:v>3405</c:v>
                </c:pt>
                <c:pt idx="12">
                  <c:v>4023.375</c:v>
                </c:pt>
                <c:pt idx="13">
                  <c:v>3549.625</c:v>
                </c:pt>
                <c:pt idx="14">
                  <c:v>3518</c:v>
                </c:pt>
                <c:pt idx="15">
                  <c:v>3710.125</c:v>
                </c:pt>
                <c:pt idx="16">
                  <c:v>3763.25</c:v>
                </c:pt>
                <c:pt idx="17">
                  <c:v>3885.875</c:v>
                </c:pt>
                <c:pt idx="18">
                  <c:v>3955.375</c:v>
                </c:pt>
                <c:pt idx="19">
                  <c:v>4116.125</c:v>
                </c:pt>
                <c:pt idx="20">
                  <c:v>4276.625</c:v>
                </c:pt>
                <c:pt idx="21">
                  <c:v>4531.375</c:v>
                </c:pt>
                <c:pt idx="22">
                  <c:v>4639.625</c:v>
                </c:pt>
                <c:pt idx="23">
                  <c:v>4890.375</c:v>
                </c:pt>
                <c:pt idx="24">
                  <c:v>5127.5</c:v>
                </c:pt>
                <c:pt idx="25">
                  <c:v>5402.75</c:v>
                </c:pt>
                <c:pt idx="26">
                  <c:v>5621.75</c:v>
                </c:pt>
                <c:pt idx="27">
                  <c:v>6180</c:v>
                </c:pt>
                <c:pt idx="28">
                  <c:v>6180.125</c:v>
                </c:pt>
                <c:pt idx="29">
                  <c:v>6510</c:v>
                </c:pt>
                <c:pt idx="30">
                  <c:v>6720.25</c:v>
                </c:pt>
                <c:pt idx="31">
                  <c:v>7087</c:v>
                </c:pt>
                <c:pt idx="32">
                  <c:v>7317.75</c:v>
                </c:pt>
                <c:pt idx="33">
                  <c:v>7566.875</c:v>
                </c:pt>
                <c:pt idx="34">
                  <c:v>8262.75</c:v>
                </c:pt>
                <c:pt idx="35">
                  <c:v>8049.875</c:v>
                </c:pt>
                <c:pt idx="36">
                  <c:v>8291.625</c:v>
                </c:pt>
                <c:pt idx="37">
                  <c:v>8533.375</c:v>
                </c:pt>
                <c:pt idx="38">
                  <c:v>10239.375</c:v>
                </c:pt>
                <c:pt idx="39">
                  <c:v>8900.25</c:v>
                </c:pt>
                <c:pt idx="40">
                  <c:v>9089.125</c:v>
                </c:pt>
                <c:pt idx="41">
                  <c:v>9306.125</c:v>
                </c:pt>
                <c:pt idx="42">
                  <c:v>9433</c:v>
                </c:pt>
                <c:pt idx="43">
                  <c:v>9767.625</c:v>
                </c:pt>
                <c:pt idx="44">
                  <c:v>9828.875</c:v>
                </c:pt>
                <c:pt idx="45">
                  <c:v>10078.375</c:v>
                </c:pt>
                <c:pt idx="46">
                  <c:v>10309.5</c:v>
                </c:pt>
                <c:pt idx="47">
                  <c:v>10755.625</c:v>
                </c:pt>
                <c:pt idx="48">
                  <c:v>10845.375</c:v>
                </c:pt>
                <c:pt idx="49">
                  <c:v>11319.625</c:v>
                </c:pt>
                <c:pt idx="50">
                  <c:v>11564.5</c:v>
                </c:pt>
                <c:pt idx="51">
                  <c:v>12024.625</c:v>
                </c:pt>
                <c:pt idx="52">
                  <c:v>12385.5</c:v>
                </c:pt>
                <c:pt idx="53">
                  <c:v>13354</c:v>
                </c:pt>
                <c:pt idx="54">
                  <c:v>13389.625</c:v>
                </c:pt>
                <c:pt idx="55">
                  <c:v>13987.75</c:v>
                </c:pt>
                <c:pt idx="56">
                  <c:v>14570.625</c:v>
                </c:pt>
                <c:pt idx="57">
                  <c:v>15266.375</c:v>
                </c:pt>
                <c:pt idx="58">
                  <c:v>15971.75</c:v>
                </c:pt>
                <c:pt idx="59">
                  <c:v>16727.5</c:v>
                </c:pt>
                <c:pt idx="60">
                  <c:v>17782.375</c:v>
                </c:pt>
                <c:pt idx="61">
                  <c:v>18443.125</c:v>
                </c:pt>
                <c:pt idx="62">
                  <c:v>19282.125</c:v>
                </c:pt>
                <c:pt idx="63">
                  <c:v>20334.375</c:v>
                </c:pt>
                <c:pt idx="64">
                  <c:v>21124.75</c:v>
                </c:pt>
                <c:pt idx="65">
                  <c:v>22118.125</c:v>
                </c:pt>
                <c:pt idx="66">
                  <c:v>22996.875</c:v>
                </c:pt>
                <c:pt idx="67">
                  <c:v>23947.125</c:v>
                </c:pt>
                <c:pt idx="68">
                  <c:v>24965</c:v>
                </c:pt>
                <c:pt idx="69">
                  <c:v>25682.125</c:v>
                </c:pt>
                <c:pt idx="70">
                  <c:v>26241.75</c:v>
                </c:pt>
                <c:pt idx="71">
                  <c:v>27137.375</c:v>
                </c:pt>
                <c:pt idx="72">
                  <c:v>27557.125</c:v>
                </c:pt>
                <c:pt idx="73">
                  <c:v>27705</c:v>
                </c:pt>
                <c:pt idx="74">
                  <c:v>27936.75</c:v>
                </c:pt>
                <c:pt idx="75">
                  <c:v>28108.25</c:v>
                </c:pt>
                <c:pt idx="76">
                  <c:v>28057.25</c:v>
                </c:pt>
                <c:pt idx="77">
                  <c:v>28023.625</c:v>
                </c:pt>
                <c:pt idx="78">
                  <c:v>27869.25</c:v>
                </c:pt>
                <c:pt idx="79">
                  <c:v>27674.625</c:v>
                </c:pt>
                <c:pt idx="80">
                  <c:v>27379.875</c:v>
                </c:pt>
                <c:pt idx="81">
                  <c:v>27072.25</c:v>
                </c:pt>
                <c:pt idx="82">
                  <c:v>26704</c:v>
                </c:pt>
                <c:pt idx="83">
                  <c:v>26353.75</c:v>
                </c:pt>
                <c:pt idx="84">
                  <c:v>25943.875</c:v>
                </c:pt>
                <c:pt idx="85">
                  <c:v>25534.375</c:v>
                </c:pt>
                <c:pt idx="86">
                  <c:v>25135</c:v>
                </c:pt>
                <c:pt idx="87">
                  <c:v>24882.375</c:v>
                </c:pt>
                <c:pt idx="88">
                  <c:v>24446.875</c:v>
                </c:pt>
                <c:pt idx="89">
                  <c:v>24157.875</c:v>
                </c:pt>
                <c:pt idx="90">
                  <c:v>23839.375</c:v>
                </c:pt>
                <c:pt idx="91">
                  <c:v>23562</c:v>
                </c:pt>
                <c:pt idx="92">
                  <c:v>23986.5</c:v>
                </c:pt>
                <c:pt idx="93">
                  <c:v>23083.125</c:v>
                </c:pt>
                <c:pt idx="94">
                  <c:v>22599.875</c:v>
                </c:pt>
                <c:pt idx="95">
                  <c:v>22331.375</c:v>
                </c:pt>
                <c:pt idx="96">
                  <c:v>22050.25</c:v>
                </c:pt>
                <c:pt idx="97">
                  <c:v>21838.75</c:v>
                </c:pt>
                <c:pt idx="98">
                  <c:v>21624</c:v>
                </c:pt>
                <c:pt idx="99">
                  <c:v>21583.25</c:v>
                </c:pt>
                <c:pt idx="100">
                  <c:v>21508.625</c:v>
                </c:pt>
                <c:pt idx="101">
                  <c:v>21722.5</c:v>
                </c:pt>
                <c:pt idx="102">
                  <c:v>21808.125</c:v>
                </c:pt>
                <c:pt idx="103">
                  <c:v>22246.25</c:v>
                </c:pt>
                <c:pt idx="104">
                  <c:v>22579.875</c:v>
                </c:pt>
                <c:pt idx="105">
                  <c:v>22843.5</c:v>
                </c:pt>
                <c:pt idx="106">
                  <c:v>23264.75</c:v>
                </c:pt>
                <c:pt idx="107">
                  <c:v>23698.5</c:v>
                </c:pt>
                <c:pt idx="108">
                  <c:v>25678.25</c:v>
                </c:pt>
                <c:pt idx="109">
                  <c:v>24224.625</c:v>
                </c:pt>
                <c:pt idx="110">
                  <c:v>24249.375</c:v>
                </c:pt>
                <c:pt idx="111">
                  <c:v>24268.625</c:v>
                </c:pt>
                <c:pt idx="112">
                  <c:v>24016.625</c:v>
                </c:pt>
                <c:pt idx="113">
                  <c:v>23902.625</c:v>
                </c:pt>
                <c:pt idx="114">
                  <c:v>23757.875</c:v>
                </c:pt>
                <c:pt idx="115">
                  <c:v>23832.625</c:v>
                </c:pt>
                <c:pt idx="116">
                  <c:v>23989.375</c:v>
                </c:pt>
                <c:pt idx="117">
                  <c:v>24337</c:v>
                </c:pt>
                <c:pt idx="118">
                  <c:v>24632.375</c:v>
                </c:pt>
                <c:pt idx="119">
                  <c:v>25241.625</c:v>
                </c:pt>
                <c:pt idx="120">
                  <c:v>25368.625</c:v>
                </c:pt>
                <c:pt idx="121">
                  <c:v>25601.75</c:v>
                </c:pt>
                <c:pt idx="122">
                  <c:v>25576.625</c:v>
                </c:pt>
                <c:pt idx="123">
                  <c:v>25517.25</c:v>
                </c:pt>
                <c:pt idx="124">
                  <c:v>25151.625</c:v>
                </c:pt>
                <c:pt idx="125">
                  <c:v>24855.25</c:v>
                </c:pt>
                <c:pt idx="126">
                  <c:v>24211.75</c:v>
                </c:pt>
                <c:pt idx="127">
                  <c:v>23736.75</c:v>
                </c:pt>
                <c:pt idx="128">
                  <c:v>23150.25</c:v>
                </c:pt>
                <c:pt idx="129">
                  <c:v>22412.125</c:v>
                </c:pt>
                <c:pt idx="130">
                  <c:v>21707</c:v>
                </c:pt>
                <c:pt idx="131">
                  <c:v>21094</c:v>
                </c:pt>
                <c:pt idx="132">
                  <c:v>20348.125</c:v>
                </c:pt>
                <c:pt idx="133">
                  <c:v>20028.375</c:v>
                </c:pt>
                <c:pt idx="134">
                  <c:v>19135</c:v>
                </c:pt>
                <c:pt idx="135">
                  <c:v>18586</c:v>
                </c:pt>
                <c:pt idx="136">
                  <c:v>17969.375</c:v>
                </c:pt>
                <c:pt idx="137">
                  <c:v>17524.625</c:v>
                </c:pt>
                <c:pt idx="138">
                  <c:v>16975.375</c:v>
                </c:pt>
                <c:pt idx="139">
                  <c:v>16632.5</c:v>
                </c:pt>
                <c:pt idx="140">
                  <c:v>16186.125</c:v>
                </c:pt>
                <c:pt idx="141">
                  <c:v>15844.125</c:v>
                </c:pt>
                <c:pt idx="142">
                  <c:v>15507.875</c:v>
                </c:pt>
                <c:pt idx="143">
                  <c:v>15683.375</c:v>
                </c:pt>
                <c:pt idx="144">
                  <c:v>15079.125</c:v>
                </c:pt>
                <c:pt idx="145">
                  <c:v>15680</c:v>
                </c:pt>
                <c:pt idx="146">
                  <c:v>14867.375</c:v>
                </c:pt>
                <c:pt idx="147">
                  <c:v>14798.25</c:v>
                </c:pt>
                <c:pt idx="148">
                  <c:v>14789.75</c:v>
                </c:pt>
                <c:pt idx="149">
                  <c:v>14807.75</c:v>
                </c:pt>
                <c:pt idx="150">
                  <c:v>14928.375</c:v>
                </c:pt>
                <c:pt idx="151">
                  <c:v>14975.625</c:v>
                </c:pt>
                <c:pt idx="152">
                  <c:v>15079.125</c:v>
                </c:pt>
                <c:pt idx="153">
                  <c:v>15311.375</c:v>
                </c:pt>
                <c:pt idx="154">
                  <c:v>15413.375</c:v>
                </c:pt>
                <c:pt idx="155">
                  <c:v>15681.875</c:v>
                </c:pt>
                <c:pt idx="156">
                  <c:v>15762.25</c:v>
                </c:pt>
                <c:pt idx="157">
                  <c:v>15942.75</c:v>
                </c:pt>
                <c:pt idx="158">
                  <c:v>16089</c:v>
                </c:pt>
                <c:pt idx="159">
                  <c:v>16308.625</c:v>
                </c:pt>
                <c:pt idx="160">
                  <c:v>16279.75</c:v>
                </c:pt>
                <c:pt idx="161">
                  <c:v>16475.875</c:v>
                </c:pt>
                <c:pt idx="162">
                  <c:v>16569.125</c:v>
                </c:pt>
                <c:pt idx="163">
                  <c:v>16793.5</c:v>
                </c:pt>
                <c:pt idx="164">
                  <c:v>17011.125</c:v>
                </c:pt>
                <c:pt idx="165">
                  <c:v>17330.125</c:v>
                </c:pt>
                <c:pt idx="166">
                  <c:v>17752.875</c:v>
                </c:pt>
                <c:pt idx="167">
                  <c:v>18184.875</c:v>
                </c:pt>
                <c:pt idx="168">
                  <c:v>18672.25</c:v>
                </c:pt>
                <c:pt idx="169">
                  <c:v>19230.375</c:v>
                </c:pt>
                <c:pt idx="170">
                  <c:v>19688.25</c:v>
                </c:pt>
                <c:pt idx="171">
                  <c:v>20280.125</c:v>
                </c:pt>
                <c:pt idx="172">
                  <c:v>20915.875</c:v>
                </c:pt>
                <c:pt idx="173">
                  <c:v>21294.625</c:v>
                </c:pt>
                <c:pt idx="174">
                  <c:v>21693.375</c:v>
                </c:pt>
                <c:pt idx="175">
                  <c:v>22133</c:v>
                </c:pt>
                <c:pt idx="176">
                  <c:v>22496.375</c:v>
                </c:pt>
                <c:pt idx="177">
                  <c:v>22819.625</c:v>
                </c:pt>
                <c:pt idx="178">
                  <c:v>23101</c:v>
                </c:pt>
                <c:pt idx="179">
                  <c:v>23342.5</c:v>
                </c:pt>
                <c:pt idx="180">
                  <c:v>23527.25</c:v>
                </c:pt>
                <c:pt idx="181">
                  <c:v>23684.375</c:v>
                </c:pt>
                <c:pt idx="182">
                  <c:v>23814.625</c:v>
                </c:pt>
                <c:pt idx="183">
                  <c:v>23909.875</c:v>
                </c:pt>
                <c:pt idx="184">
                  <c:v>23924.375</c:v>
                </c:pt>
                <c:pt idx="185">
                  <c:v>24024.75</c:v>
                </c:pt>
                <c:pt idx="186">
                  <c:v>23933.375</c:v>
                </c:pt>
                <c:pt idx="187">
                  <c:v>23928.5</c:v>
                </c:pt>
                <c:pt idx="188">
                  <c:v>23738.25</c:v>
                </c:pt>
                <c:pt idx="189">
                  <c:v>23580.625</c:v>
                </c:pt>
                <c:pt idx="190">
                  <c:v>23432.625</c:v>
                </c:pt>
                <c:pt idx="191">
                  <c:v>23063</c:v>
                </c:pt>
                <c:pt idx="192">
                  <c:v>22681.625</c:v>
                </c:pt>
                <c:pt idx="193">
                  <c:v>22367.625</c:v>
                </c:pt>
                <c:pt idx="194">
                  <c:v>21982.625</c:v>
                </c:pt>
                <c:pt idx="195">
                  <c:v>21611.875</c:v>
                </c:pt>
                <c:pt idx="196">
                  <c:v>21163.125</c:v>
                </c:pt>
                <c:pt idx="197">
                  <c:v>20785.5</c:v>
                </c:pt>
                <c:pt idx="198">
                  <c:v>20337.25</c:v>
                </c:pt>
                <c:pt idx="199">
                  <c:v>19966.625</c:v>
                </c:pt>
                <c:pt idx="200">
                  <c:v>19600.375</c:v>
                </c:pt>
                <c:pt idx="201">
                  <c:v>19156.125</c:v>
                </c:pt>
                <c:pt idx="202">
                  <c:v>18727.5</c:v>
                </c:pt>
                <c:pt idx="203">
                  <c:v>18483.875</c:v>
                </c:pt>
                <c:pt idx="204">
                  <c:v>18127.75</c:v>
                </c:pt>
                <c:pt idx="205">
                  <c:v>17836.625</c:v>
                </c:pt>
                <c:pt idx="206">
                  <c:v>17526.625</c:v>
                </c:pt>
                <c:pt idx="207">
                  <c:v>17488.375</c:v>
                </c:pt>
                <c:pt idx="208">
                  <c:v>16948.625</c:v>
                </c:pt>
                <c:pt idx="209">
                  <c:v>16872.125</c:v>
                </c:pt>
                <c:pt idx="210">
                  <c:v>16537.75</c:v>
                </c:pt>
                <c:pt idx="211">
                  <c:v>16603.25</c:v>
                </c:pt>
                <c:pt idx="212">
                  <c:v>16329.125</c:v>
                </c:pt>
                <c:pt idx="213">
                  <c:v>15958</c:v>
                </c:pt>
                <c:pt idx="214">
                  <c:v>15703.375</c:v>
                </c:pt>
                <c:pt idx="215">
                  <c:v>15596.125</c:v>
                </c:pt>
                <c:pt idx="216">
                  <c:v>15389.25</c:v>
                </c:pt>
                <c:pt idx="217">
                  <c:v>15247.125</c:v>
                </c:pt>
                <c:pt idx="218">
                  <c:v>14947.625</c:v>
                </c:pt>
                <c:pt idx="219">
                  <c:v>16409.75</c:v>
                </c:pt>
                <c:pt idx="220">
                  <c:v>14632.5</c:v>
                </c:pt>
                <c:pt idx="221">
                  <c:v>14498.625</c:v>
                </c:pt>
                <c:pt idx="222">
                  <c:v>14277.875</c:v>
                </c:pt>
                <c:pt idx="223">
                  <c:v>14132</c:v>
                </c:pt>
                <c:pt idx="224">
                  <c:v>13966</c:v>
                </c:pt>
                <c:pt idx="225">
                  <c:v>13859.625</c:v>
                </c:pt>
                <c:pt idx="226">
                  <c:v>13685.125</c:v>
                </c:pt>
                <c:pt idx="227">
                  <c:v>13607.875</c:v>
                </c:pt>
                <c:pt idx="228">
                  <c:v>13537.875</c:v>
                </c:pt>
                <c:pt idx="229">
                  <c:v>13470</c:v>
                </c:pt>
                <c:pt idx="230">
                  <c:v>13426.875</c:v>
                </c:pt>
                <c:pt idx="231">
                  <c:v>13378.875</c:v>
                </c:pt>
                <c:pt idx="232">
                  <c:v>13342.75</c:v>
                </c:pt>
                <c:pt idx="233">
                  <c:v>13268</c:v>
                </c:pt>
                <c:pt idx="234">
                  <c:v>13226</c:v>
                </c:pt>
                <c:pt idx="235">
                  <c:v>13231.25</c:v>
                </c:pt>
                <c:pt idx="236">
                  <c:v>13222.75</c:v>
                </c:pt>
                <c:pt idx="237">
                  <c:v>13296.25</c:v>
                </c:pt>
                <c:pt idx="238">
                  <c:v>13387</c:v>
                </c:pt>
                <c:pt idx="239">
                  <c:v>13663.75</c:v>
                </c:pt>
                <c:pt idx="240">
                  <c:v>13739.5</c:v>
                </c:pt>
                <c:pt idx="241">
                  <c:v>13992.25</c:v>
                </c:pt>
                <c:pt idx="242">
                  <c:v>13910.125</c:v>
                </c:pt>
                <c:pt idx="243">
                  <c:v>14033.875</c:v>
                </c:pt>
                <c:pt idx="244">
                  <c:v>14071</c:v>
                </c:pt>
                <c:pt idx="245">
                  <c:v>14202.875</c:v>
                </c:pt>
                <c:pt idx="246">
                  <c:v>14303.375</c:v>
                </c:pt>
                <c:pt idx="247">
                  <c:v>14357.375</c:v>
                </c:pt>
                <c:pt idx="248">
                  <c:v>14370.25</c:v>
                </c:pt>
                <c:pt idx="249">
                  <c:v>14569</c:v>
                </c:pt>
                <c:pt idx="250">
                  <c:v>14598.875</c:v>
                </c:pt>
                <c:pt idx="251">
                  <c:v>14639.125</c:v>
                </c:pt>
                <c:pt idx="252">
                  <c:v>14747.25</c:v>
                </c:pt>
                <c:pt idx="253">
                  <c:v>14855.625</c:v>
                </c:pt>
                <c:pt idx="254">
                  <c:v>14923.25</c:v>
                </c:pt>
                <c:pt idx="255">
                  <c:v>15059.75</c:v>
                </c:pt>
                <c:pt idx="256">
                  <c:v>15150.75</c:v>
                </c:pt>
                <c:pt idx="257">
                  <c:v>15624.5</c:v>
                </c:pt>
                <c:pt idx="258">
                  <c:v>15453.375</c:v>
                </c:pt>
                <c:pt idx="259">
                  <c:v>15651.625</c:v>
                </c:pt>
                <c:pt idx="260">
                  <c:v>15477</c:v>
                </c:pt>
                <c:pt idx="261">
                  <c:v>15628</c:v>
                </c:pt>
                <c:pt idx="262">
                  <c:v>15639.5</c:v>
                </c:pt>
                <c:pt idx="263">
                  <c:v>15695</c:v>
                </c:pt>
                <c:pt idx="264">
                  <c:v>15708</c:v>
                </c:pt>
                <c:pt idx="265">
                  <c:v>15722.75</c:v>
                </c:pt>
                <c:pt idx="266">
                  <c:v>17161.75</c:v>
                </c:pt>
                <c:pt idx="267">
                  <c:v>15787.875</c:v>
                </c:pt>
                <c:pt idx="268">
                  <c:v>15656</c:v>
                </c:pt>
                <c:pt idx="269">
                  <c:v>15683.875</c:v>
                </c:pt>
                <c:pt idx="270">
                  <c:v>17125.125</c:v>
                </c:pt>
                <c:pt idx="271">
                  <c:v>16187.25</c:v>
                </c:pt>
                <c:pt idx="272">
                  <c:v>15427.625</c:v>
                </c:pt>
                <c:pt idx="273">
                  <c:v>15290.375</c:v>
                </c:pt>
                <c:pt idx="274">
                  <c:v>15027.5</c:v>
                </c:pt>
                <c:pt idx="275">
                  <c:v>14920.625</c:v>
                </c:pt>
                <c:pt idx="276">
                  <c:v>14829</c:v>
                </c:pt>
                <c:pt idx="277">
                  <c:v>14808.125</c:v>
                </c:pt>
                <c:pt idx="278">
                  <c:v>15291.5</c:v>
                </c:pt>
                <c:pt idx="279">
                  <c:v>14885.875</c:v>
                </c:pt>
                <c:pt idx="280">
                  <c:v>14791.125</c:v>
                </c:pt>
                <c:pt idx="281">
                  <c:v>14793.375</c:v>
                </c:pt>
                <c:pt idx="282">
                  <c:v>14540.875</c:v>
                </c:pt>
                <c:pt idx="283">
                  <c:v>14531.75</c:v>
                </c:pt>
                <c:pt idx="284">
                  <c:v>14183.25</c:v>
                </c:pt>
                <c:pt idx="285">
                  <c:v>14103.875</c:v>
                </c:pt>
                <c:pt idx="286">
                  <c:v>16150.875</c:v>
                </c:pt>
                <c:pt idx="287">
                  <c:v>13737.625</c:v>
                </c:pt>
                <c:pt idx="288">
                  <c:v>13478.5</c:v>
                </c:pt>
                <c:pt idx="289">
                  <c:v>13299.875</c:v>
                </c:pt>
                <c:pt idx="290">
                  <c:v>13077.875</c:v>
                </c:pt>
                <c:pt idx="291">
                  <c:v>12973.875</c:v>
                </c:pt>
                <c:pt idx="292">
                  <c:v>12716.125</c:v>
                </c:pt>
                <c:pt idx="293">
                  <c:v>12537.375</c:v>
                </c:pt>
                <c:pt idx="294">
                  <c:v>12280.625</c:v>
                </c:pt>
                <c:pt idx="295">
                  <c:v>12139.5</c:v>
                </c:pt>
                <c:pt idx="296">
                  <c:v>11981.75</c:v>
                </c:pt>
                <c:pt idx="297">
                  <c:v>11770.875</c:v>
                </c:pt>
                <c:pt idx="298">
                  <c:v>11820</c:v>
                </c:pt>
                <c:pt idx="299">
                  <c:v>11449.125</c:v>
                </c:pt>
                <c:pt idx="300">
                  <c:v>11236</c:v>
                </c:pt>
                <c:pt idx="301">
                  <c:v>11243.625</c:v>
                </c:pt>
                <c:pt idx="302">
                  <c:v>10907.25</c:v>
                </c:pt>
                <c:pt idx="303">
                  <c:v>10870</c:v>
                </c:pt>
                <c:pt idx="304">
                  <c:v>10766</c:v>
                </c:pt>
                <c:pt idx="305">
                  <c:v>10712.125</c:v>
                </c:pt>
                <c:pt idx="306">
                  <c:v>10545.875</c:v>
                </c:pt>
                <c:pt idx="307">
                  <c:v>10706.375</c:v>
                </c:pt>
                <c:pt idx="308">
                  <c:v>10370</c:v>
                </c:pt>
                <c:pt idx="309">
                  <c:v>10298</c:v>
                </c:pt>
                <c:pt idx="310">
                  <c:v>10149.5</c:v>
                </c:pt>
                <c:pt idx="311">
                  <c:v>10186.75</c:v>
                </c:pt>
                <c:pt idx="312">
                  <c:v>9932</c:v>
                </c:pt>
                <c:pt idx="313">
                  <c:v>9921.125</c:v>
                </c:pt>
                <c:pt idx="314">
                  <c:v>9765.625</c:v>
                </c:pt>
                <c:pt idx="315">
                  <c:v>9742.625</c:v>
                </c:pt>
                <c:pt idx="316">
                  <c:v>9609.625</c:v>
                </c:pt>
                <c:pt idx="317">
                  <c:v>9575.625</c:v>
                </c:pt>
                <c:pt idx="318">
                  <c:v>9493.25</c:v>
                </c:pt>
                <c:pt idx="319">
                  <c:v>9558.875</c:v>
                </c:pt>
                <c:pt idx="320">
                  <c:v>9473.875</c:v>
                </c:pt>
                <c:pt idx="321">
                  <c:v>9508.625</c:v>
                </c:pt>
                <c:pt idx="322">
                  <c:v>9481.75</c:v>
                </c:pt>
                <c:pt idx="323">
                  <c:v>9496</c:v>
                </c:pt>
                <c:pt idx="324">
                  <c:v>9530.375</c:v>
                </c:pt>
                <c:pt idx="325">
                  <c:v>9608.75</c:v>
                </c:pt>
                <c:pt idx="326">
                  <c:v>9663.875</c:v>
                </c:pt>
                <c:pt idx="327">
                  <c:v>9715.25</c:v>
                </c:pt>
                <c:pt idx="328">
                  <c:v>9900.625</c:v>
                </c:pt>
                <c:pt idx="329">
                  <c:v>9738.375</c:v>
                </c:pt>
                <c:pt idx="330">
                  <c:v>9660.5</c:v>
                </c:pt>
                <c:pt idx="331">
                  <c:v>9699.25</c:v>
                </c:pt>
                <c:pt idx="332">
                  <c:v>9657.25</c:v>
                </c:pt>
                <c:pt idx="333">
                  <c:v>10673.125</c:v>
                </c:pt>
                <c:pt idx="334">
                  <c:v>9646</c:v>
                </c:pt>
                <c:pt idx="335">
                  <c:v>9724.125</c:v>
                </c:pt>
                <c:pt idx="336">
                  <c:v>9658</c:v>
                </c:pt>
                <c:pt idx="337">
                  <c:v>9699</c:v>
                </c:pt>
                <c:pt idx="338">
                  <c:v>9611.625</c:v>
                </c:pt>
                <c:pt idx="339">
                  <c:v>9719</c:v>
                </c:pt>
                <c:pt idx="340">
                  <c:v>9678.25</c:v>
                </c:pt>
                <c:pt idx="341">
                  <c:v>9835.375</c:v>
                </c:pt>
                <c:pt idx="342">
                  <c:v>10478.125</c:v>
                </c:pt>
                <c:pt idx="343">
                  <c:v>9919</c:v>
                </c:pt>
                <c:pt idx="344">
                  <c:v>9934.875</c:v>
                </c:pt>
                <c:pt idx="345">
                  <c:v>9962.875</c:v>
                </c:pt>
                <c:pt idx="346">
                  <c:v>9934.125</c:v>
                </c:pt>
                <c:pt idx="347">
                  <c:v>10062.625</c:v>
                </c:pt>
                <c:pt idx="348">
                  <c:v>10116.625</c:v>
                </c:pt>
                <c:pt idx="349">
                  <c:v>10497.25</c:v>
                </c:pt>
                <c:pt idx="350">
                  <c:v>10455.375</c:v>
                </c:pt>
                <c:pt idx="351">
                  <c:v>11343.5</c:v>
                </c:pt>
                <c:pt idx="352">
                  <c:v>10673.75</c:v>
                </c:pt>
                <c:pt idx="353">
                  <c:v>10677.625</c:v>
                </c:pt>
                <c:pt idx="354">
                  <c:v>10519.625</c:v>
                </c:pt>
                <c:pt idx="355">
                  <c:v>10545.75</c:v>
                </c:pt>
                <c:pt idx="356">
                  <c:v>10739.5</c:v>
                </c:pt>
                <c:pt idx="357">
                  <c:v>10746.375</c:v>
                </c:pt>
                <c:pt idx="358">
                  <c:v>10922.125</c:v>
                </c:pt>
                <c:pt idx="359">
                  <c:v>11151.75</c:v>
                </c:pt>
                <c:pt idx="360">
                  <c:v>11263.625</c:v>
                </c:pt>
                <c:pt idx="361">
                  <c:v>11466.5</c:v>
                </c:pt>
                <c:pt idx="362">
                  <c:v>11571.375</c:v>
                </c:pt>
                <c:pt idx="363">
                  <c:v>11459.125</c:v>
                </c:pt>
                <c:pt idx="364">
                  <c:v>11303.125</c:v>
                </c:pt>
                <c:pt idx="365">
                  <c:v>11309.125</c:v>
                </c:pt>
                <c:pt idx="366">
                  <c:v>11219.75</c:v>
                </c:pt>
                <c:pt idx="367">
                  <c:v>11228.5</c:v>
                </c:pt>
                <c:pt idx="368">
                  <c:v>11482</c:v>
                </c:pt>
                <c:pt idx="369">
                  <c:v>11394.25</c:v>
                </c:pt>
                <c:pt idx="370">
                  <c:v>11507.25</c:v>
                </c:pt>
                <c:pt idx="371">
                  <c:v>11661</c:v>
                </c:pt>
                <c:pt idx="372">
                  <c:v>11568.875</c:v>
                </c:pt>
                <c:pt idx="373">
                  <c:v>11546.25</c:v>
                </c:pt>
                <c:pt idx="374">
                  <c:v>11439.625</c:v>
                </c:pt>
                <c:pt idx="375">
                  <c:v>11412.125</c:v>
                </c:pt>
                <c:pt idx="376">
                  <c:v>11305.375</c:v>
                </c:pt>
                <c:pt idx="377">
                  <c:v>11330.625</c:v>
                </c:pt>
                <c:pt idx="378">
                  <c:v>11408.75</c:v>
                </c:pt>
                <c:pt idx="379">
                  <c:v>11362</c:v>
                </c:pt>
                <c:pt idx="380">
                  <c:v>11377.75</c:v>
                </c:pt>
                <c:pt idx="381">
                  <c:v>11359.375</c:v>
                </c:pt>
                <c:pt idx="382">
                  <c:v>11346.375</c:v>
                </c:pt>
                <c:pt idx="383">
                  <c:v>11394.625</c:v>
                </c:pt>
                <c:pt idx="384">
                  <c:v>11438</c:v>
                </c:pt>
                <c:pt idx="385">
                  <c:v>11510.5</c:v>
                </c:pt>
                <c:pt idx="386">
                  <c:v>11435.875</c:v>
                </c:pt>
                <c:pt idx="387">
                  <c:v>11487.5</c:v>
                </c:pt>
                <c:pt idx="388">
                  <c:v>11439.5</c:v>
                </c:pt>
                <c:pt idx="389">
                  <c:v>11354.125</c:v>
                </c:pt>
                <c:pt idx="390">
                  <c:v>11255.125</c:v>
                </c:pt>
                <c:pt idx="391">
                  <c:v>11329.5</c:v>
                </c:pt>
                <c:pt idx="392">
                  <c:v>11215.25</c:v>
                </c:pt>
                <c:pt idx="393">
                  <c:v>11226</c:v>
                </c:pt>
                <c:pt idx="394">
                  <c:v>11134.625</c:v>
                </c:pt>
                <c:pt idx="395">
                  <c:v>11130.75</c:v>
                </c:pt>
                <c:pt idx="396">
                  <c:v>11186.125</c:v>
                </c:pt>
                <c:pt idx="397">
                  <c:v>11388.5</c:v>
                </c:pt>
                <c:pt idx="398">
                  <c:v>11471.25</c:v>
                </c:pt>
                <c:pt idx="399">
                  <c:v>11649</c:v>
                </c:pt>
                <c:pt idx="400">
                  <c:v>11746.625</c:v>
                </c:pt>
                <c:pt idx="401">
                  <c:v>11740.375</c:v>
                </c:pt>
                <c:pt idx="402">
                  <c:v>11598.625</c:v>
                </c:pt>
                <c:pt idx="403">
                  <c:v>11578</c:v>
                </c:pt>
                <c:pt idx="404">
                  <c:v>11763.875</c:v>
                </c:pt>
                <c:pt idx="405">
                  <c:v>11173.625</c:v>
                </c:pt>
                <c:pt idx="406">
                  <c:v>10943.375</c:v>
                </c:pt>
                <c:pt idx="407">
                  <c:v>10986</c:v>
                </c:pt>
                <c:pt idx="408">
                  <c:v>10747.25</c:v>
                </c:pt>
                <c:pt idx="409">
                  <c:v>10799.375</c:v>
                </c:pt>
                <c:pt idx="410">
                  <c:v>10751.25</c:v>
                </c:pt>
                <c:pt idx="411">
                  <c:v>10850.25</c:v>
                </c:pt>
                <c:pt idx="412">
                  <c:v>10960.375</c:v>
                </c:pt>
                <c:pt idx="413">
                  <c:v>11234.75</c:v>
                </c:pt>
                <c:pt idx="414">
                  <c:v>11126.125</c:v>
                </c:pt>
                <c:pt idx="415">
                  <c:v>11090</c:v>
                </c:pt>
                <c:pt idx="416">
                  <c:v>10988.5</c:v>
                </c:pt>
                <c:pt idx="417">
                  <c:v>10694.125</c:v>
                </c:pt>
                <c:pt idx="418">
                  <c:v>10330</c:v>
                </c:pt>
                <c:pt idx="419">
                  <c:v>10297.5</c:v>
                </c:pt>
                <c:pt idx="420">
                  <c:v>9993.375</c:v>
                </c:pt>
                <c:pt idx="421">
                  <c:v>10003.625</c:v>
                </c:pt>
                <c:pt idx="422">
                  <c:v>10028.25</c:v>
                </c:pt>
                <c:pt idx="423">
                  <c:v>10198.625</c:v>
                </c:pt>
                <c:pt idx="424">
                  <c:v>10034.75</c:v>
                </c:pt>
                <c:pt idx="425">
                  <c:v>10046.375</c:v>
                </c:pt>
                <c:pt idx="426">
                  <c:v>9972.5</c:v>
                </c:pt>
                <c:pt idx="427">
                  <c:v>9869.875</c:v>
                </c:pt>
                <c:pt idx="428">
                  <c:v>9610.25</c:v>
                </c:pt>
                <c:pt idx="429">
                  <c:v>9520.5</c:v>
                </c:pt>
                <c:pt idx="430">
                  <c:v>9423.625</c:v>
                </c:pt>
                <c:pt idx="431">
                  <c:v>9447</c:v>
                </c:pt>
                <c:pt idx="432">
                  <c:v>9315.5</c:v>
                </c:pt>
                <c:pt idx="433">
                  <c:v>9361.125</c:v>
                </c:pt>
                <c:pt idx="434">
                  <c:v>9424.75</c:v>
                </c:pt>
                <c:pt idx="435">
                  <c:v>9716.125</c:v>
                </c:pt>
                <c:pt idx="436">
                  <c:v>9439.125</c:v>
                </c:pt>
                <c:pt idx="437">
                  <c:v>9457.875</c:v>
                </c:pt>
                <c:pt idx="438">
                  <c:v>9411</c:v>
                </c:pt>
                <c:pt idx="439">
                  <c:v>9492.875</c:v>
                </c:pt>
                <c:pt idx="440">
                  <c:v>12553.25</c:v>
                </c:pt>
                <c:pt idx="441">
                  <c:v>9364</c:v>
                </c:pt>
                <c:pt idx="442">
                  <c:v>9424.625</c:v>
                </c:pt>
                <c:pt idx="443">
                  <c:v>9320.875</c:v>
                </c:pt>
                <c:pt idx="444">
                  <c:v>9391.5</c:v>
                </c:pt>
                <c:pt idx="445">
                  <c:v>9223.125</c:v>
                </c:pt>
                <c:pt idx="446">
                  <c:v>9052.25</c:v>
                </c:pt>
                <c:pt idx="447">
                  <c:v>9031.375</c:v>
                </c:pt>
                <c:pt idx="448">
                  <c:v>8958.125</c:v>
                </c:pt>
                <c:pt idx="449">
                  <c:v>9107.875</c:v>
                </c:pt>
                <c:pt idx="450">
                  <c:v>9011.25</c:v>
                </c:pt>
                <c:pt idx="451">
                  <c:v>8793</c:v>
                </c:pt>
                <c:pt idx="452">
                  <c:v>8670.5</c:v>
                </c:pt>
                <c:pt idx="453">
                  <c:v>8873.625</c:v>
                </c:pt>
                <c:pt idx="454">
                  <c:v>8546.375</c:v>
                </c:pt>
                <c:pt idx="455">
                  <c:v>8672.75</c:v>
                </c:pt>
                <c:pt idx="456">
                  <c:v>8451.25</c:v>
                </c:pt>
                <c:pt idx="457">
                  <c:v>8952</c:v>
                </c:pt>
                <c:pt idx="458">
                  <c:v>8557.25</c:v>
                </c:pt>
                <c:pt idx="459">
                  <c:v>8657</c:v>
                </c:pt>
                <c:pt idx="460">
                  <c:v>8613.625</c:v>
                </c:pt>
                <c:pt idx="461">
                  <c:v>8724.25</c:v>
                </c:pt>
                <c:pt idx="462">
                  <c:v>8748.625</c:v>
                </c:pt>
                <c:pt idx="463">
                  <c:v>9974</c:v>
                </c:pt>
                <c:pt idx="464">
                  <c:v>8961.125</c:v>
                </c:pt>
                <c:pt idx="465">
                  <c:v>8934.5</c:v>
                </c:pt>
                <c:pt idx="466">
                  <c:v>9039.75</c:v>
                </c:pt>
                <c:pt idx="467">
                  <c:v>9010.5</c:v>
                </c:pt>
                <c:pt idx="468">
                  <c:v>9029</c:v>
                </c:pt>
                <c:pt idx="469">
                  <c:v>9079.5</c:v>
                </c:pt>
                <c:pt idx="470">
                  <c:v>9456.875</c:v>
                </c:pt>
                <c:pt idx="471">
                  <c:v>9384.625</c:v>
                </c:pt>
                <c:pt idx="472">
                  <c:v>9967</c:v>
                </c:pt>
                <c:pt idx="473">
                  <c:v>9686.75</c:v>
                </c:pt>
                <c:pt idx="474">
                  <c:v>9678.25</c:v>
                </c:pt>
                <c:pt idx="475">
                  <c:v>9834.75</c:v>
                </c:pt>
                <c:pt idx="476">
                  <c:v>9891.875</c:v>
                </c:pt>
                <c:pt idx="477">
                  <c:v>9868.75</c:v>
                </c:pt>
                <c:pt idx="478">
                  <c:v>9839.25</c:v>
                </c:pt>
                <c:pt idx="479">
                  <c:v>10706.125</c:v>
                </c:pt>
                <c:pt idx="480">
                  <c:v>9978.5</c:v>
                </c:pt>
                <c:pt idx="481">
                  <c:v>10133.625</c:v>
                </c:pt>
                <c:pt idx="482">
                  <c:v>10160.125</c:v>
                </c:pt>
                <c:pt idx="483">
                  <c:v>10536.625</c:v>
                </c:pt>
                <c:pt idx="484">
                  <c:v>10528.625</c:v>
                </c:pt>
                <c:pt idx="485">
                  <c:v>10752.625</c:v>
                </c:pt>
                <c:pt idx="486">
                  <c:v>11028.625</c:v>
                </c:pt>
                <c:pt idx="487">
                  <c:v>11345.75</c:v>
                </c:pt>
                <c:pt idx="488">
                  <c:v>11809.75</c:v>
                </c:pt>
                <c:pt idx="489">
                  <c:v>12006.125</c:v>
                </c:pt>
                <c:pt idx="490">
                  <c:v>12141.125</c:v>
                </c:pt>
                <c:pt idx="491">
                  <c:v>12416.375</c:v>
                </c:pt>
                <c:pt idx="492">
                  <c:v>13261.375</c:v>
                </c:pt>
                <c:pt idx="493">
                  <c:v>12862.25</c:v>
                </c:pt>
                <c:pt idx="494">
                  <c:v>13042</c:v>
                </c:pt>
                <c:pt idx="495">
                  <c:v>13361</c:v>
                </c:pt>
                <c:pt idx="496">
                  <c:v>13417.625</c:v>
                </c:pt>
                <c:pt idx="497">
                  <c:v>13728.75</c:v>
                </c:pt>
                <c:pt idx="498">
                  <c:v>13771.5</c:v>
                </c:pt>
                <c:pt idx="499">
                  <c:v>13933.125</c:v>
                </c:pt>
                <c:pt idx="500">
                  <c:v>14076.875</c:v>
                </c:pt>
                <c:pt idx="501">
                  <c:v>14626.25</c:v>
                </c:pt>
                <c:pt idx="502">
                  <c:v>14353.375</c:v>
                </c:pt>
                <c:pt idx="503">
                  <c:v>14642.625</c:v>
                </c:pt>
                <c:pt idx="504">
                  <c:v>14755</c:v>
                </c:pt>
                <c:pt idx="505">
                  <c:v>15052.75</c:v>
                </c:pt>
                <c:pt idx="506">
                  <c:v>15234.5</c:v>
                </c:pt>
                <c:pt idx="507">
                  <c:v>16360.75</c:v>
                </c:pt>
                <c:pt idx="508">
                  <c:v>15777.875</c:v>
                </c:pt>
                <c:pt idx="509">
                  <c:v>16087.375</c:v>
                </c:pt>
                <c:pt idx="510">
                  <c:v>16247.25</c:v>
                </c:pt>
                <c:pt idx="511">
                  <c:v>16498.75</c:v>
                </c:pt>
                <c:pt idx="512">
                  <c:v>16773.75</c:v>
                </c:pt>
                <c:pt idx="513">
                  <c:v>19251</c:v>
                </c:pt>
                <c:pt idx="514">
                  <c:v>17598.5</c:v>
                </c:pt>
                <c:pt idx="515">
                  <c:v>18110.875</c:v>
                </c:pt>
                <c:pt idx="516">
                  <c:v>18646.125</c:v>
                </c:pt>
                <c:pt idx="517">
                  <c:v>19487.125</c:v>
                </c:pt>
                <c:pt idx="518">
                  <c:v>19805.375</c:v>
                </c:pt>
                <c:pt idx="519">
                  <c:v>20478</c:v>
                </c:pt>
                <c:pt idx="520">
                  <c:v>21029</c:v>
                </c:pt>
                <c:pt idx="521">
                  <c:v>21603.375</c:v>
                </c:pt>
                <c:pt idx="522">
                  <c:v>22067.875</c:v>
                </c:pt>
                <c:pt idx="523">
                  <c:v>22623.5</c:v>
                </c:pt>
                <c:pt idx="524">
                  <c:v>22760.75</c:v>
                </c:pt>
                <c:pt idx="525">
                  <c:v>23050.75</c:v>
                </c:pt>
                <c:pt idx="526">
                  <c:v>23311</c:v>
                </c:pt>
                <c:pt idx="527">
                  <c:v>23459.5</c:v>
                </c:pt>
                <c:pt idx="528">
                  <c:v>23586.875</c:v>
                </c:pt>
                <c:pt idx="529">
                  <c:v>23798.125</c:v>
                </c:pt>
                <c:pt idx="530">
                  <c:v>23855.125</c:v>
                </c:pt>
                <c:pt idx="531">
                  <c:v>23953</c:v>
                </c:pt>
                <c:pt idx="532">
                  <c:v>24081.125</c:v>
                </c:pt>
                <c:pt idx="533">
                  <c:v>24222.75</c:v>
                </c:pt>
                <c:pt idx="534">
                  <c:v>24368.5</c:v>
                </c:pt>
                <c:pt idx="535">
                  <c:v>24559.75</c:v>
                </c:pt>
                <c:pt idx="536">
                  <c:v>24748.5</c:v>
                </c:pt>
                <c:pt idx="537">
                  <c:v>25015.125</c:v>
                </c:pt>
                <c:pt idx="538">
                  <c:v>25173.25</c:v>
                </c:pt>
                <c:pt idx="539">
                  <c:v>25496.375</c:v>
                </c:pt>
                <c:pt idx="540">
                  <c:v>26205.375</c:v>
                </c:pt>
                <c:pt idx="541">
                  <c:v>25998.375</c:v>
                </c:pt>
                <c:pt idx="542">
                  <c:v>26222</c:v>
                </c:pt>
                <c:pt idx="543">
                  <c:v>26551.125</c:v>
                </c:pt>
                <c:pt idx="544">
                  <c:v>27245.75</c:v>
                </c:pt>
                <c:pt idx="545">
                  <c:v>27057.875</c:v>
                </c:pt>
                <c:pt idx="546">
                  <c:v>27294.125</c:v>
                </c:pt>
                <c:pt idx="547">
                  <c:v>27534.375</c:v>
                </c:pt>
                <c:pt idx="548">
                  <c:v>27694.75</c:v>
                </c:pt>
                <c:pt idx="549">
                  <c:v>27963.375</c:v>
                </c:pt>
                <c:pt idx="550">
                  <c:v>28118.875</c:v>
                </c:pt>
                <c:pt idx="551">
                  <c:v>28324.5</c:v>
                </c:pt>
                <c:pt idx="552">
                  <c:v>28530.875</c:v>
                </c:pt>
                <c:pt idx="553">
                  <c:v>28620.75</c:v>
                </c:pt>
                <c:pt idx="554">
                  <c:v>28809.5</c:v>
                </c:pt>
                <c:pt idx="555">
                  <c:v>29908.625</c:v>
                </c:pt>
                <c:pt idx="556">
                  <c:v>28988.25</c:v>
                </c:pt>
                <c:pt idx="557">
                  <c:v>29100.25</c:v>
                </c:pt>
                <c:pt idx="558">
                  <c:v>29219.875</c:v>
                </c:pt>
                <c:pt idx="559">
                  <c:v>29531.375</c:v>
                </c:pt>
                <c:pt idx="560">
                  <c:v>29461.25</c:v>
                </c:pt>
                <c:pt idx="561">
                  <c:v>29579.25</c:v>
                </c:pt>
                <c:pt idx="562">
                  <c:v>29707.875</c:v>
                </c:pt>
                <c:pt idx="563">
                  <c:v>29865.125</c:v>
                </c:pt>
                <c:pt idx="564">
                  <c:v>29599.625</c:v>
                </c:pt>
                <c:pt idx="565">
                  <c:v>29447.375</c:v>
                </c:pt>
                <c:pt idx="566">
                  <c:v>29401.25</c:v>
                </c:pt>
                <c:pt idx="567">
                  <c:v>29458.625</c:v>
                </c:pt>
                <c:pt idx="568">
                  <c:v>29685.25</c:v>
                </c:pt>
                <c:pt idx="569">
                  <c:v>30353</c:v>
                </c:pt>
                <c:pt idx="570">
                  <c:v>31075.625</c:v>
                </c:pt>
                <c:pt idx="571">
                  <c:v>31829.625</c:v>
                </c:pt>
                <c:pt idx="572">
                  <c:v>32404.375</c:v>
                </c:pt>
                <c:pt idx="573">
                  <c:v>32688.875</c:v>
                </c:pt>
                <c:pt idx="574">
                  <c:v>32939.5</c:v>
                </c:pt>
                <c:pt idx="575">
                  <c:v>33253</c:v>
                </c:pt>
                <c:pt idx="576">
                  <c:v>33521.625</c:v>
                </c:pt>
                <c:pt idx="577">
                  <c:v>34006.5</c:v>
                </c:pt>
                <c:pt idx="578">
                  <c:v>34159.5</c:v>
                </c:pt>
                <c:pt idx="579">
                  <c:v>34392.125</c:v>
                </c:pt>
                <c:pt idx="580">
                  <c:v>34540.5</c:v>
                </c:pt>
                <c:pt idx="581">
                  <c:v>34797.625</c:v>
                </c:pt>
                <c:pt idx="582">
                  <c:v>35044.5</c:v>
                </c:pt>
                <c:pt idx="583">
                  <c:v>35010.375</c:v>
                </c:pt>
                <c:pt idx="584">
                  <c:v>35107.875</c:v>
                </c:pt>
                <c:pt idx="585">
                  <c:v>35149.75</c:v>
                </c:pt>
                <c:pt idx="586">
                  <c:v>35061.875</c:v>
                </c:pt>
                <c:pt idx="587">
                  <c:v>35037.875</c:v>
                </c:pt>
                <c:pt idx="588">
                  <c:v>34937.75</c:v>
                </c:pt>
                <c:pt idx="589">
                  <c:v>34990.25</c:v>
                </c:pt>
                <c:pt idx="590">
                  <c:v>34956.5</c:v>
                </c:pt>
                <c:pt idx="591">
                  <c:v>34832.5</c:v>
                </c:pt>
                <c:pt idx="592">
                  <c:v>34651.25</c:v>
                </c:pt>
                <c:pt idx="593">
                  <c:v>34576.125</c:v>
                </c:pt>
                <c:pt idx="594">
                  <c:v>34570</c:v>
                </c:pt>
                <c:pt idx="595">
                  <c:v>34664.875</c:v>
                </c:pt>
                <c:pt idx="596">
                  <c:v>34481.25</c:v>
                </c:pt>
                <c:pt idx="597">
                  <c:v>34613.25</c:v>
                </c:pt>
                <c:pt idx="598">
                  <c:v>34706.375</c:v>
                </c:pt>
                <c:pt idx="599">
                  <c:v>34715.75</c:v>
                </c:pt>
                <c:pt idx="600">
                  <c:v>34773.25</c:v>
                </c:pt>
                <c:pt idx="601">
                  <c:v>35003.5</c:v>
                </c:pt>
                <c:pt idx="602">
                  <c:v>34931.75</c:v>
                </c:pt>
                <c:pt idx="603">
                  <c:v>35109.75</c:v>
                </c:pt>
                <c:pt idx="604">
                  <c:v>35213.625</c:v>
                </c:pt>
                <c:pt idx="605">
                  <c:v>36038.75</c:v>
                </c:pt>
                <c:pt idx="606">
                  <c:v>35574</c:v>
                </c:pt>
                <c:pt idx="607">
                  <c:v>35825.375</c:v>
                </c:pt>
                <c:pt idx="608">
                  <c:v>35997.25</c:v>
                </c:pt>
                <c:pt idx="609">
                  <c:v>36136.625</c:v>
                </c:pt>
                <c:pt idx="610">
                  <c:v>36290.875</c:v>
                </c:pt>
                <c:pt idx="611">
                  <c:v>36328.25</c:v>
                </c:pt>
                <c:pt idx="612">
                  <c:v>36419</c:v>
                </c:pt>
                <c:pt idx="613">
                  <c:v>36598.75</c:v>
                </c:pt>
                <c:pt idx="614">
                  <c:v>36689.125</c:v>
                </c:pt>
                <c:pt idx="615">
                  <c:v>36908.25</c:v>
                </c:pt>
                <c:pt idx="616">
                  <c:v>37206.375</c:v>
                </c:pt>
                <c:pt idx="617">
                  <c:v>37243.125</c:v>
                </c:pt>
                <c:pt idx="618">
                  <c:v>37282.875</c:v>
                </c:pt>
                <c:pt idx="619">
                  <c:v>37595.125</c:v>
                </c:pt>
                <c:pt idx="620">
                  <c:v>37629.625</c:v>
                </c:pt>
                <c:pt idx="621">
                  <c:v>37775</c:v>
                </c:pt>
                <c:pt idx="622">
                  <c:v>37846.375</c:v>
                </c:pt>
                <c:pt idx="623">
                  <c:v>37895.375</c:v>
                </c:pt>
                <c:pt idx="624">
                  <c:v>37913.625</c:v>
                </c:pt>
                <c:pt idx="625">
                  <c:v>37877.375</c:v>
                </c:pt>
                <c:pt idx="626">
                  <c:v>37864.625</c:v>
                </c:pt>
                <c:pt idx="627">
                  <c:v>37854.125</c:v>
                </c:pt>
                <c:pt idx="628">
                  <c:v>37766.5</c:v>
                </c:pt>
                <c:pt idx="629">
                  <c:v>37679</c:v>
                </c:pt>
                <c:pt idx="630">
                  <c:v>37599.5</c:v>
                </c:pt>
                <c:pt idx="631">
                  <c:v>37567.125</c:v>
                </c:pt>
                <c:pt idx="632">
                  <c:v>37367.5</c:v>
                </c:pt>
                <c:pt idx="633">
                  <c:v>37359.25</c:v>
                </c:pt>
                <c:pt idx="634">
                  <c:v>37067.25</c:v>
                </c:pt>
                <c:pt idx="635">
                  <c:v>36990.625</c:v>
                </c:pt>
                <c:pt idx="636">
                  <c:v>36747</c:v>
                </c:pt>
                <c:pt idx="637">
                  <c:v>36629.375</c:v>
                </c:pt>
                <c:pt idx="638">
                  <c:v>36671.625</c:v>
                </c:pt>
                <c:pt idx="639">
                  <c:v>36371.625</c:v>
                </c:pt>
                <c:pt idx="640">
                  <c:v>36550.875</c:v>
                </c:pt>
                <c:pt idx="641">
                  <c:v>36157.5</c:v>
                </c:pt>
                <c:pt idx="642">
                  <c:v>36009.125</c:v>
                </c:pt>
                <c:pt idx="643">
                  <c:v>35947.75</c:v>
                </c:pt>
                <c:pt idx="644">
                  <c:v>35803</c:v>
                </c:pt>
                <c:pt idx="645">
                  <c:v>35783.125</c:v>
                </c:pt>
                <c:pt idx="646">
                  <c:v>35863.25</c:v>
                </c:pt>
                <c:pt idx="647">
                  <c:v>35706.125</c:v>
                </c:pt>
                <c:pt idx="648">
                  <c:v>35561.375</c:v>
                </c:pt>
                <c:pt idx="649">
                  <c:v>35576.375</c:v>
                </c:pt>
                <c:pt idx="650">
                  <c:v>35514.375</c:v>
                </c:pt>
                <c:pt idx="651">
                  <c:v>35508.375</c:v>
                </c:pt>
                <c:pt idx="652">
                  <c:v>35409.875</c:v>
                </c:pt>
                <c:pt idx="653">
                  <c:v>35516.5</c:v>
                </c:pt>
                <c:pt idx="654">
                  <c:v>35380.125</c:v>
                </c:pt>
                <c:pt idx="655">
                  <c:v>35426.75</c:v>
                </c:pt>
                <c:pt idx="656">
                  <c:v>35417.375</c:v>
                </c:pt>
                <c:pt idx="657">
                  <c:v>35514.375</c:v>
                </c:pt>
                <c:pt idx="658">
                  <c:v>35456.125</c:v>
                </c:pt>
                <c:pt idx="659">
                  <c:v>35564.375</c:v>
                </c:pt>
                <c:pt idx="660">
                  <c:v>35698.5</c:v>
                </c:pt>
                <c:pt idx="661">
                  <c:v>35515.375</c:v>
                </c:pt>
                <c:pt idx="662">
                  <c:v>35514.25</c:v>
                </c:pt>
                <c:pt idx="663">
                  <c:v>35591.5</c:v>
                </c:pt>
                <c:pt idx="664">
                  <c:v>35503.5</c:v>
                </c:pt>
                <c:pt idx="665">
                  <c:v>35569.375</c:v>
                </c:pt>
                <c:pt idx="666">
                  <c:v>35523.25</c:v>
                </c:pt>
                <c:pt idx="667">
                  <c:v>35531.75</c:v>
                </c:pt>
                <c:pt idx="668">
                  <c:v>35448.375</c:v>
                </c:pt>
                <c:pt idx="669">
                  <c:v>35527.5</c:v>
                </c:pt>
                <c:pt idx="670">
                  <c:v>35459.125</c:v>
                </c:pt>
                <c:pt idx="671">
                  <c:v>35678.25</c:v>
                </c:pt>
                <c:pt idx="672">
                  <c:v>35503</c:v>
                </c:pt>
                <c:pt idx="673">
                  <c:v>35786.625</c:v>
                </c:pt>
                <c:pt idx="674">
                  <c:v>35440</c:v>
                </c:pt>
                <c:pt idx="675">
                  <c:v>35539.5</c:v>
                </c:pt>
                <c:pt idx="676">
                  <c:v>35455.5</c:v>
                </c:pt>
                <c:pt idx="677">
                  <c:v>35471.125</c:v>
                </c:pt>
                <c:pt idx="678">
                  <c:v>35458.25</c:v>
                </c:pt>
                <c:pt idx="679">
                  <c:v>35434.125</c:v>
                </c:pt>
                <c:pt idx="680">
                  <c:v>35425</c:v>
                </c:pt>
                <c:pt idx="681">
                  <c:v>35392.625</c:v>
                </c:pt>
                <c:pt idx="682">
                  <c:v>35411.125</c:v>
                </c:pt>
                <c:pt idx="683">
                  <c:v>35415</c:v>
                </c:pt>
                <c:pt idx="684">
                  <c:v>35372.875</c:v>
                </c:pt>
                <c:pt idx="685">
                  <c:v>35334.875</c:v>
                </c:pt>
                <c:pt idx="686">
                  <c:v>35295.625</c:v>
                </c:pt>
                <c:pt idx="687">
                  <c:v>35445</c:v>
                </c:pt>
                <c:pt idx="688">
                  <c:v>35308.375</c:v>
                </c:pt>
                <c:pt idx="689">
                  <c:v>35274.125</c:v>
                </c:pt>
                <c:pt idx="690">
                  <c:v>35216.875</c:v>
                </c:pt>
                <c:pt idx="691">
                  <c:v>35315.375</c:v>
                </c:pt>
                <c:pt idx="692">
                  <c:v>35241.125</c:v>
                </c:pt>
                <c:pt idx="693">
                  <c:v>35635.25</c:v>
                </c:pt>
                <c:pt idx="694">
                  <c:v>35214.375</c:v>
                </c:pt>
                <c:pt idx="695">
                  <c:v>35138</c:v>
                </c:pt>
                <c:pt idx="696">
                  <c:v>34988.875</c:v>
                </c:pt>
                <c:pt idx="697">
                  <c:v>35032.5</c:v>
                </c:pt>
                <c:pt idx="698">
                  <c:v>34914.75</c:v>
                </c:pt>
                <c:pt idx="699">
                  <c:v>34847.5</c:v>
                </c:pt>
                <c:pt idx="700">
                  <c:v>34730.25</c:v>
                </c:pt>
                <c:pt idx="701">
                  <c:v>34694.875</c:v>
                </c:pt>
                <c:pt idx="702">
                  <c:v>34691.25</c:v>
                </c:pt>
                <c:pt idx="703">
                  <c:v>34486.25</c:v>
                </c:pt>
                <c:pt idx="704">
                  <c:v>34549.125</c:v>
                </c:pt>
                <c:pt idx="705">
                  <c:v>34399.875</c:v>
                </c:pt>
                <c:pt idx="706">
                  <c:v>34242.5</c:v>
                </c:pt>
                <c:pt idx="707">
                  <c:v>34192</c:v>
                </c:pt>
                <c:pt idx="708">
                  <c:v>34100</c:v>
                </c:pt>
                <c:pt idx="709">
                  <c:v>34101.375</c:v>
                </c:pt>
                <c:pt idx="710">
                  <c:v>34064.875</c:v>
                </c:pt>
                <c:pt idx="711">
                  <c:v>34010.875</c:v>
                </c:pt>
                <c:pt idx="712">
                  <c:v>34079.875</c:v>
                </c:pt>
                <c:pt idx="713">
                  <c:v>34185.375</c:v>
                </c:pt>
                <c:pt idx="714">
                  <c:v>34054.875</c:v>
                </c:pt>
                <c:pt idx="715">
                  <c:v>33946.875</c:v>
                </c:pt>
                <c:pt idx="716">
                  <c:v>33878.25</c:v>
                </c:pt>
                <c:pt idx="717">
                  <c:v>34016.375</c:v>
                </c:pt>
                <c:pt idx="718">
                  <c:v>33981.875</c:v>
                </c:pt>
                <c:pt idx="719">
                  <c:v>33937.25</c:v>
                </c:pt>
                <c:pt idx="720">
                  <c:v>33635</c:v>
                </c:pt>
                <c:pt idx="721">
                  <c:v>33528.5</c:v>
                </c:pt>
                <c:pt idx="722">
                  <c:v>33447.625</c:v>
                </c:pt>
                <c:pt idx="723">
                  <c:v>33464.5</c:v>
                </c:pt>
                <c:pt idx="724">
                  <c:v>33498.25</c:v>
                </c:pt>
                <c:pt idx="725">
                  <c:v>34433.375</c:v>
                </c:pt>
                <c:pt idx="726">
                  <c:v>33331.625</c:v>
                </c:pt>
                <c:pt idx="727">
                  <c:v>33328.5</c:v>
                </c:pt>
                <c:pt idx="728">
                  <c:v>33323.25</c:v>
                </c:pt>
                <c:pt idx="729">
                  <c:v>33360.875</c:v>
                </c:pt>
                <c:pt idx="730">
                  <c:v>33399.875</c:v>
                </c:pt>
                <c:pt idx="731">
                  <c:v>33356.75</c:v>
                </c:pt>
                <c:pt idx="732">
                  <c:v>33421.25</c:v>
                </c:pt>
                <c:pt idx="733">
                  <c:v>33401.125</c:v>
                </c:pt>
                <c:pt idx="734">
                  <c:v>33463</c:v>
                </c:pt>
                <c:pt idx="735">
                  <c:v>33536.5</c:v>
                </c:pt>
                <c:pt idx="736">
                  <c:v>33484.625</c:v>
                </c:pt>
                <c:pt idx="737">
                  <c:v>33621.625</c:v>
                </c:pt>
                <c:pt idx="738">
                  <c:v>33658</c:v>
                </c:pt>
                <c:pt idx="739">
                  <c:v>33705.625</c:v>
                </c:pt>
                <c:pt idx="740">
                  <c:v>33745.75</c:v>
                </c:pt>
                <c:pt idx="741">
                  <c:v>33821.125</c:v>
                </c:pt>
                <c:pt idx="742">
                  <c:v>35553</c:v>
                </c:pt>
                <c:pt idx="743">
                  <c:v>33957.875</c:v>
                </c:pt>
                <c:pt idx="744">
                  <c:v>34156.125</c:v>
                </c:pt>
                <c:pt idx="745">
                  <c:v>34009.75</c:v>
                </c:pt>
                <c:pt idx="746">
                  <c:v>34043.625</c:v>
                </c:pt>
                <c:pt idx="747">
                  <c:v>34096.75</c:v>
                </c:pt>
                <c:pt idx="748">
                  <c:v>34104.875</c:v>
                </c:pt>
                <c:pt idx="749">
                  <c:v>34230.75</c:v>
                </c:pt>
                <c:pt idx="750">
                  <c:v>34213.125</c:v>
                </c:pt>
                <c:pt idx="751">
                  <c:v>34254.75</c:v>
                </c:pt>
                <c:pt idx="752">
                  <c:v>34334</c:v>
                </c:pt>
                <c:pt idx="753">
                  <c:v>34358.625</c:v>
                </c:pt>
                <c:pt idx="754">
                  <c:v>34387.125</c:v>
                </c:pt>
                <c:pt idx="755">
                  <c:v>34450.875</c:v>
                </c:pt>
                <c:pt idx="756">
                  <c:v>34384.25</c:v>
                </c:pt>
                <c:pt idx="757">
                  <c:v>34477</c:v>
                </c:pt>
                <c:pt idx="758">
                  <c:v>34398.625</c:v>
                </c:pt>
                <c:pt idx="759">
                  <c:v>34583.25</c:v>
                </c:pt>
                <c:pt idx="760">
                  <c:v>34459.875</c:v>
                </c:pt>
                <c:pt idx="761">
                  <c:v>34450.875</c:v>
                </c:pt>
                <c:pt idx="762">
                  <c:v>34363.25</c:v>
                </c:pt>
                <c:pt idx="763">
                  <c:v>34527</c:v>
                </c:pt>
                <c:pt idx="764">
                  <c:v>34396.875</c:v>
                </c:pt>
                <c:pt idx="765">
                  <c:v>34478</c:v>
                </c:pt>
                <c:pt idx="766">
                  <c:v>34395.125</c:v>
                </c:pt>
                <c:pt idx="767">
                  <c:v>34485.375</c:v>
                </c:pt>
                <c:pt idx="768">
                  <c:v>34280.625</c:v>
                </c:pt>
                <c:pt idx="769">
                  <c:v>34091.25</c:v>
                </c:pt>
                <c:pt idx="770">
                  <c:v>33836.875</c:v>
                </c:pt>
                <c:pt idx="771">
                  <c:v>33725</c:v>
                </c:pt>
                <c:pt idx="772">
                  <c:v>33621.875</c:v>
                </c:pt>
                <c:pt idx="773">
                  <c:v>33573.125</c:v>
                </c:pt>
                <c:pt idx="774">
                  <c:v>33627.375</c:v>
                </c:pt>
                <c:pt idx="775">
                  <c:v>33966.5</c:v>
                </c:pt>
                <c:pt idx="776">
                  <c:v>34130.375</c:v>
                </c:pt>
                <c:pt idx="777">
                  <c:v>34134.125</c:v>
                </c:pt>
                <c:pt idx="778">
                  <c:v>33998.375</c:v>
                </c:pt>
                <c:pt idx="779">
                  <c:v>34086</c:v>
                </c:pt>
                <c:pt idx="780">
                  <c:v>34021.5</c:v>
                </c:pt>
                <c:pt idx="781">
                  <c:v>34098.125</c:v>
                </c:pt>
                <c:pt idx="782">
                  <c:v>34079.5</c:v>
                </c:pt>
                <c:pt idx="783">
                  <c:v>34112.25</c:v>
                </c:pt>
                <c:pt idx="784">
                  <c:v>34152.875</c:v>
                </c:pt>
                <c:pt idx="785">
                  <c:v>34303.5</c:v>
                </c:pt>
                <c:pt idx="786">
                  <c:v>34040.875</c:v>
                </c:pt>
                <c:pt idx="787">
                  <c:v>33936.875</c:v>
                </c:pt>
                <c:pt idx="788">
                  <c:v>33866.875</c:v>
                </c:pt>
                <c:pt idx="789">
                  <c:v>33857.625</c:v>
                </c:pt>
                <c:pt idx="790">
                  <c:v>33711.875</c:v>
                </c:pt>
                <c:pt idx="791">
                  <c:v>33866.875</c:v>
                </c:pt>
                <c:pt idx="792">
                  <c:v>33497.125</c:v>
                </c:pt>
                <c:pt idx="793">
                  <c:v>33471.75</c:v>
                </c:pt>
                <c:pt idx="794">
                  <c:v>34414.875</c:v>
                </c:pt>
                <c:pt idx="795">
                  <c:v>33695.25</c:v>
                </c:pt>
                <c:pt idx="796">
                  <c:v>33659.625</c:v>
                </c:pt>
                <c:pt idx="797">
                  <c:v>33633</c:v>
                </c:pt>
                <c:pt idx="798">
                  <c:v>33526</c:v>
                </c:pt>
                <c:pt idx="799">
                  <c:v>33562.75</c:v>
                </c:pt>
                <c:pt idx="800">
                  <c:v>33528.875</c:v>
                </c:pt>
                <c:pt idx="801">
                  <c:v>33518.625</c:v>
                </c:pt>
                <c:pt idx="802">
                  <c:v>33503.875</c:v>
                </c:pt>
                <c:pt idx="803">
                  <c:v>33552.875</c:v>
                </c:pt>
                <c:pt idx="804">
                  <c:v>33481</c:v>
                </c:pt>
                <c:pt idx="805">
                  <c:v>33596.125</c:v>
                </c:pt>
                <c:pt idx="806">
                  <c:v>33539.25</c:v>
                </c:pt>
                <c:pt idx="807">
                  <c:v>33598.75</c:v>
                </c:pt>
                <c:pt idx="808">
                  <c:v>33567</c:v>
                </c:pt>
                <c:pt idx="809">
                  <c:v>33625.875</c:v>
                </c:pt>
                <c:pt idx="810">
                  <c:v>33614.875</c:v>
                </c:pt>
                <c:pt idx="811">
                  <c:v>33691</c:v>
                </c:pt>
                <c:pt idx="812">
                  <c:v>33621.125</c:v>
                </c:pt>
                <c:pt idx="813">
                  <c:v>33671.875</c:v>
                </c:pt>
                <c:pt idx="814">
                  <c:v>33704.375</c:v>
                </c:pt>
                <c:pt idx="815">
                  <c:v>33798</c:v>
                </c:pt>
                <c:pt idx="816">
                  <c:v>33810.875</c:v>
                </c:pt>
                <c:pt idx="817">
                  <c:v>33867.125</c:v>
                </c:pt>
                <c:pt idx="818">
                  <c:v>33902.25</c:v>
                </c:pt>
                <c:pt idx="819">
                  <c:v>34030.75</c:v>
                </c:pt>
                <c:pt idx="820">
                  <c:v>34093.375</c:v>
                </c:pt>
                <c:pt idx="821">
                  <c:v>34095.375</c:v>
                </c:pt>
                <c:pt idx="822">
                  <c:v>34134.375</c:v>
                </c:pt>
                <c:pt idx="823">
                  <c:v>34245.625</c:v>
                </c:pt>
                <c:pt idx="824">
                  <c:v>34269.875</c:v>
                </c:pt>
                <c:pt idx="825">
                  <c:v>34345.125</c:v>
                </c:pt>
                <c:pt idx="826">
                  <c:v>34324.5</c:v>
                </c:pt>
                <c:pt idx="827">
                  <c:v>34358.125</c:v>
                </c:pt>
                <c:pt idx="828">
                  <c:v>34513</c:v>
                </c:pt>
                <c:pt idx="829">
                  <c:v>34449.625</c:v>
                </c:pt>
                <c:pt idx="830">
                  <c:v>34551.875</c:v>
                </c:pt>
                <c:pt idx="831">
                  <c:v>34542.875</c:v>
                </c:pt>
                <c:pt idx="832">
                  <c:v>34623.625</c:v>
                </c:pt>
                <c:pt idx="833">
                  <c:v>34767.375</c:v>
                </c:pt>
                <c:pt idx="834">
                  <c:v>35016.875</c:v>
                </c:pt>
                <c:pt idx="835">
                  <c:v>34814.75</c:v>
                </c:pt>
                <c:pt idx="836">
                  <c:v>34802.625</c:v>
                </c:pt>
                <c:pt idx="837">
                  <c:v>34857.25</c:v>
                </c:pt>
                <c:pt idx="838">
                  <c:v>34817</c:v>
                </c:pt>
                <c:pt idx="839">
                  <c:v>35084.75</c:v>
                </c:pt>
                <c:pt idx="840">
                  <c:v>34992.75</c:v>
                </c:pt>
                <c:pt idx="841">
                  <c:v>35002.25</c:v>
                </c:pt>
                <c:pt idx="842">
                  <c:v>35051.125</c:v>
                </c:pt>
                <c:pt idx="843">
                  <c:v>35011.25</c:v>
                </c:pt>
                <c:pt idx="844">
                  <c:v>34978.875</c:v>
                </c:pt>
                <c:pt idx="845">
                  <c:v>34981.375</c:v>
                </c:pt>
                <c:pt idx="846">
                  <c:v>36851.5</c:v>
                </c:pt>
                <c:pt idx="847">
                  <c:v>34865.125</c:v>
                </c:pt>
                <c:pt idx="848">
                  <c:v>34926.25</c:v>
                </c:pt>
                <c:pt idx="849">
                  <c:v>34821.125</c:v>
                </c:pt>
                <c:pt idx="850">
                  <c:v>34688.375</c:v>
                </c:pt>
                <c:pt idx="851">
                  <c:v>34601.125</c:v>
                </c:pt>
                <c:pt idx="852">
                  <c:v>34582.75</c:v>
                </c:pt>
                <c:pt idx="853">
                  <c:v>34453.375</c:v>
                </c:pt>
                <c:pt idx="854">
                  <c:v>34358</c:v>
                </c:pt>
                <c:pt idx="855">
                  <c:v>34310.625</c:v>
                </c:pt>
                <c:pt idx="856">
                  <c:v>34232</c:v>
                </c:pt>
                <c:pt idx="857">
                  <c:v>34178.625</c:v>
                </c:pt>
                <c:pt idx="858">
                  <c:v>34086.5</c:v>
                </c:pt>
                <c:pt idx="859">
                  <c:v>34032.625</c:v>
                </c:pt>
                <c:pt idx="860">
                  <c:v>33976</c:v>
                </c:pt>
                <c:pt idx="861">
                  <c:v>33910.375</c:v>
                </c:pt>
                <c:pt idx="862">
                  <c:v>34341</c:v>
                </c:pt>
                <c:pt idx="863">
                  <c:v>33786.25</c:v>
                </c:pt>
                <c:pt idx="864">
                  <c:v>33714.125</c:v>
                </c:pt>
                <c:pt idx="865">
                  <c:v>33690.625</c:v>
                </c:pt>
                <c:pt idx="866">
                  <c:v>33566.125</c:v>
                </c:pt>
                <c:pt idx="867">
                  <c:v>33578.375</c:v>
                </c:pt>
                <c:pt idx="868">
                  <c:v>33485.375</c:v>
                </c:pt>
                <c:pt idx="869">
                  <c:v>33415.875</c:v>
                </c:pt>
                <c:pt idx="870">
                  <c:v>33273.625</c:v>
                </c:pt>
                <c:pt idx="871">
                  <c:v>33124.75</c:v>
                </c:pt>
                <c:pt idx="872">
                  <c:v>33092.875</c:v>
                </c:pt>
                <c:pt idx="873">
                  <c:v>33025</c:v>
                </c:pt>
                <c:pt idx="874">
                  <c:v>32890.75</c:v>
                </c:pt>
                <c:pt idx="875">
                  <c:v>32808.875</c:v>
                </c:pt>
                <c:pt idx="876">
                  <c:v>32666.5</c:v>
                </c:pt>
                <c:pt idx="877">
                  <c:v>32958</c:v>
                </c:pt>
                <c:pt idx="878">
                  <c:v>32659.375</c:v>
                </c:pt>
                <c:pt idx="879">
                  <c:v>32362.875</c:v>
                </c:pt>
                <c:pt idx="880">
                  <c:v>32261.375</c:v>
                </c:pt>
                <c:pt idx="881">
                  <c:v>32144.875</c:v>
                </c:pt>
                <c:pt idx="882">
                  <c:v>31941.125</c:v>
                </c:pt>
                <c:pt idx="883">
                  <c:v>31875.75</c:v>
                </c:pt>
                <c:pt idx="884">
                  <c:v>31691.125</c:v>
                </c:pt>
                <c:pt idx="885">
                  <c:v>31623.375</c:v>
                </c:pt>
                <c:pt idx="886">
                  <c:v>31502.625</c:v>
                </c:pt>
                <c:pt idx="887">
                  <c:v>31447.125</c:v>
                </c:pt>
                <c:pt idx="888">
                  <c:v>31186</c:v>
                </c:pt>
                <c:pt idx="889">
                  <c:v>31095.375</c:v>
                </c:pt>
                <c:pt idx="890">
                  <c:v>31025.5</c:v>
                </c:pt>
                <c:pt idx="891">
                  <c:v>30980.75</c:v>
                </c:pt>
                <c:pt idx="892">
                  <c:v>30926.625</c:v>
                </c:pt>
                <c:pt idx="893">
                  <c:v>30956.5</c:v>
                </c:pt>
                <c:pt idx="894">
                  <c:v>30920.875</c:v>
                </c:pt>
                <c:pt idx="895">
                  <c:v>31029.375</c:v>
                </c:pt>
                <c:pt idx="896">
                  <c:v>31028</c:v>
                </c:pt>
                <c:pt idx="897">
                  <c:v>31188.625</c:v>
                </c:pt>
                <c:pt idx="898">
                  <c:v>31184.5</c:v>
                </c:pt>
                <c:pt idx="899">
                  <c:v>31277.125</c:v>
                </c:pt>
                <c:pt idx="900">
                  <c:v>31373.125</c:v>
                </c:pt>
                <c:pt idx="901">
                  <c:v>31486.125</c:v>
                </c:pt>
                <c:pt idx="902">
                  <c:v>31496.875</c:v>
                </c:pt>
                <c:pt idx="903">
                  <c:v>31692.875</c:v>
                </c:pt>
                <c:pt idx="904">
                  <c:v>31705.25</c:v>
                </c:pt>
                <c:pt idx="905">
                  <c:v>31792.75</c:v>
                </c:pt>
                <c:pt idx="906">
                  <c:v>31856</c:v>
                </c:pt>
                <c:pt idx="907">
                  <c:v>31944.625</c:v>
                </c:pt>
                <c:pt idx="908">
                  <c:v>31971.875</c:v>
                </c:pt>
                <c:pt idx="909">
                  <c:v>33569.5</c:v>
                </c:pt>
                <c:pt idx="910">
                  <c:v>32125.5</c:v>
                </c:pt>
                <c:pt idx="911">
                  <c:v>32214</c:v>
                </c:pt>
                <c:pt idx="912">
                  <c:v>32339.375</c:v>
                </c:pt>
                <c:pt idx="913">
                  <c:v>32377.5</c:v>
                </c:pt>
                <c:pt idx="914">
                  <c:v>32296.5</c:v>
                </c:pt>
                <c:pt idx="915">
                  <c:v>32363.75</c:v>
                </c:pt>
                <c:pt idx="916">
                  <c:v>32343.625</c:v>
                </c:pt>
                <c:pt idx="917">
                  <c:v>32413</c:v>
                </c:pt>
                <c:pt idx="918">
                  <c:v>32388.875</c:v>
                </c:pt>
                <c:pt idx="919">
                  <c:v>32431.625</c:v>
                </c:pt>
                <c:pt idx="920">
                  <c:v>32358.375</c:v>
                </c:pt>
                <c:pt idx="921">
                  <c:v>32330.125</c:v>
                </c:pt>
                <c:pt idx="922">
                  <c:v>32322.375</c:v>
                </c:pt>
                <c:pt idx="923">
                  <c:v>32404.75</c:v>
                </c:pt>
                <c:pt idx="924">
                  <c:v>32221.25</c:v>
                </c:pt>
                <c:pt idx="925">
                  <c:v>32211.5</c:v>
                </c:pt>
                <c:pt idx="926">
                  <c:v>32189.25</c:v>
                </c:pt>
                <c:pt idx="927">
                  <c:v>32279.375</c:v>
                </c:pt>
                <c:pt idx="928">
                  <c:v>32050.125</c:v>
                </c:pt>
                <c:pt idx="929">
                  <c:v>32105.125</c:v>
                </c:pt>
                <c:pt idx="930">
                  <c:v>32012.125</c:v>
                </c:pt>
                <c:pt idx="931">
                  <c:v>31877.5</c:v>
                </c:pt>
                <c:pt idx="932">
                  <c:v>31841</c:v>
                </c:pt>
                <c:pt idx="933">
                  <c:v>31690.625</c:v>
                </c:pt>
                <c:pt idx="934">
                  <c:v>31509.125</c:v>
                </c:pt>
                <c:pt idx="935">
                  <c:v>31495</c:v>
                </c:pt>
                <c:pt idx="936">
                  <c:v>31312.75</c:v>
                </c:pt>
                <c:pt idx="937">
                  <c:v>31189.125</c:v>
                </c:pt>
                <c:pt idx="938">
                  <c:v>31009.375</c:v>
                </c:pt>
                <c:pt idx="939">
                  <c:v>30961.25</c:v>
                </c:pt>
                <c:pt idx="940">
                  <c:v>30779.25</c:v>
                </c:pt>
                <c:pt idx="941">
                  <c:v>30615.75</c:v>
                </c:pt>
                <c:pt idx="942">
                  <c:v>30439.875</c:v>
                </c:pt>
                <c:pt idx="943">
                  <c:v>30290.5</c:v>
                </c:pt>
                <c:pt idx="944">
                  <c:v>30061.75</c:v>
                </c:pt>
                <c:pt idx="945">
                  <c:v>29962.125</c:v>
                </c:pt>
                <c:pt idx="946">
                  <c:v>29749</c:v>
                </c:pt>
                <c:pt idx="947">
                  <c:v>29681.75</c:v>
                </c:pt>
                <c:pt idx="948">
                  <c:v>29464.875</c:v>
                </c:pt>
                <c:pt idx="949">
                  <c:v>29460.25</c:v>
                </c:pt>
                <c:pt idx="950">
                  <c:v>29125.125</c:v>
                </c:pt>
                <c:pt idx="951">
                  <c:v>29104.5</c:v>
                </c:pt>
                <c:pt idx="952">
                  <c:v>28852.875</c:v>
                </c:pt>
                <c:pt idx="953">
                  <c:v>28765.75</c:v>
                </c:pt>
                <c:pt idx="954">
                  <c:v>28651.125</c:v>
                </c:pt>
                <c:pt idx="955">
                  <c:v>28519.75</c:v>
                </c:pt>
                <c:pt idx="956">
                  <c:v>28370.125</c:v>
                </c:pt>
                <c:pt idx="957">
                  <c:v>28149.125</c:v>
                </c:pt>
                <c:pt idx="958">
                  <c:v>28004.875</c:v>
                </c:pt>
                <c:pt idx="959">
                  <c:v>27832.75</c:v>
                </c:pt>
                <c:pt idx="960">
                  <c:v>27619.625</c:v>
                </c:pt>
                <c:pt idx="961">
                  <c:v>27607.75</c:v>
                </c:pt>
                <c:pt idx="962">
                  <c:v>27459.5</c:v>
                </c:pt>
                <c:pt idx="963">
                  <c:v>27341.125</c:v>
                </c:pt>
                <c:pt idx="964">
                  <c:v>27167</c:v>
                </c:pt>
                <c:pt idx="965">
                  <c:v>27155</c:v>
                </c:pt>
                <c:pt idx="966">
                  <c:v>26962.75</c:v>
                </c:pt>
                <c:pt idx="967">
                  <c:v>26894.875</c:v>
                </c:pt>
                <c:pt idx="968">
                  <c:v>26844.375</c:v>
                </c:pt>
                <c:pt idx="969">
                  <c:v>26795.25</c:v>
                </c:pt>
                <c:pt idx="970">
                  <c:v>26774.625</c:v>
                </c:pt>
                <c:pt idx="971">
                  <c:v>26891.5</c:v>
                </c:pt>
                <c:pt idx="972">
                  <c:v>26952.875</c:v>
                </c:pt>
                <c:pt idx="973">
                  <c:v>27069.25</c:v>
                </c:pt>
                <c:pt idx="974">
                  <c:v>27072.625</c:v>
                </c:pt>
                <c:pt idx="975">
                  <c:v>27166.75</c:v>
                </c:pt>
                <c:pt idx="976">
                  <c:v>27091.375</c:v>
                </c:pt>
                <c:pt idx="977">
                  <c:v>27053</c:v>
                </c:pt>
                <c:pt idx="978">
                  <c:v>26959.375</c:v>
                </c:pt>
                <c:pt idx="979">
                  <c:v>26922.25</c:v>
                </c:pt>
                <c:pt idx="980">
                  <c:v>26813.875</c:v>
                </c:pt>
                <c:pt idx="981">
                  <c:v>27033.125</c:v>
                </c:pt>
                <c:pt idx="982">
                  <c:v>26672.875</c:v>
                </c:pt>
                <c:pt idx="983">
                  <c:v>26621.875</c:v>
                </c:pt>
                <c:pt idx="984">
                  <c:v>26457.125</c:v>
                </c:pt>
                <c:pt idx="985">
                  <c:v>26399.75</c:v>
                </c:pt>
                <c:pt idx="986">
                  <c:v>26237.875</c:v>
                </c:pt>
                <c:pt idx="987">
                  <c:v>26184</c:v>
                </c:pt>
                <c:pt idx="988">
                  <c:v>26063.125</c:v>
                </c:pt>
                <c:pt idx="989">
                  <c:v>25973.125</c:v>
                </c:pt>
                <c:pt idx="990">
                  <c:v>25819.25</c:v>
                </c:pt>
                <c:pt idx="991">
                  <c:v>25955.5</c:v>
                </c:pt>
                <c:pt idx="992">
                  <c:v>25620.5</c:v>
                </c:pt>
                <c:pt idx="993">
                  <c:v>25511.625</c:v>
                </c:pt>
                <c:pt idx="994">
                  <c:v>25416</c:v>
                </c:pt>
                <c:pt idx="995">
                  <c:v>25289.5</c:v>
                </c:pt>
                <c:pt idx="996">
                  <c:v>25085.5</c:v>
                </c:pt>
                <c:pt idx="997">
                  <c:v>24988.875</c:v>
                </c:pt>
                <c:pt idx="998">
                  <c:v>24858.5</c:v>
                </c:pt>
                <c:pt idx="999">
                  <c:v>24832.125</c:v>
                </c:pt>
                <c:pt idx="1000">
                  <c:v>24564.625</c:v>
                </c:pt>
                <c:pt idx="1001">
                  <c:v>24461.375</c:v>
                </c:pt>
                <c:pt idx="1002">
                  <c:v>24281.5</c:v>
                </c:pt>
                <c:pt idx="1003">
                  <c:v>24249.75</c:v>
                </c:pt>
                <c:pt idx="1004">
                  <c:v>24111.125</c:v>
                </c:pt>
                <c:pt idx="1005">
                  <c:v>24050.625</c:v>
                </c:pt>
                <c:pt idx="1006">
                  <c:v>23871.125</c:v>
                </c:pt>
                <c:pt idx="1007">
                  <c:v>23807.125</c:v>
                </c:pt>
                <c:pt idx="1008">
                  <c:v>23639</c:v>
                </c:pt>
                <c:pt idx="1009">
                  <c:v>23499.75</c:v>
                </c:pt>
                <c:pt idx="1010">
                  <c:v>24175.375</c:v>
                </c:pt>
                <c:pt idx="1011">
                  <c:v>23233.625</c:v>
                </c:pt>
                <c:pt idx="1012">
                  <c:v>23194.625</c:v>
                </c:pt>
                <c:pt idx="1013">
                  <c:v>23031.125</c:v>
                </c:pt>
                <c:pt idx="1014">
                  <c:v>22843.75</c:v>
                </c:pt>
                <c:pt idx="1015">
                  <c:v>22844.625</c:v>
                </c:pt>
                <c:pt idx="1016">
                  <c:v>22616.375</c:v>
                </c:pt>
                <c:pt idx="1017">
                  <c:v>22529.25</c:v>
                </c:pt>
                <c:pt idx="1018">
                  <c:v>22365.375</c:v>
                </c:pt>
                <c:pt idx="1019">
                  <c:v>22279.25</c:v>
                </c:pt>
                <c:pt idx="1020">
                  <c:v>22408.25</c:v>
                </c:pt>
                <c:pt idx="1021">
                  <c:v>22046.125</c:v>
                </c:pt>
                <c:pt idx="1022">
                  <c:v>21805</c:v>
                </c:pt>
                <c:pt idx="1023">
                  <c:v>22287.75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5F-4F57-9610-0B38A8337211}"/>
            </c:ext>
          </c:extLst>
        </c:ser>
        <c:ser>
          <c:idx val="5"/>
          <c:order val="5"/>
          <c:tx>
            <c:v>Its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194.17999592184799</c:v>
                </c:pt>
                <c:pt idx="1">
                  <c:v>194.72290761060299</c:v>
                </c:pt>
                <c:pt idx="2">
                  <c:v>195.26559034807201</c:v>
                </c:pt>
                <c:pt idx="3">
                  <c:v>195.80850203682701</c:v>
                </c:pt>
                <c:pt idx="4">
                  <c:v>196.35164280060101</c:v>
                </c:pt>
                <c:pt idx="5">
                  <c:v>196.89455448935499</c:v>
                </c:pt>
                <c:pt idx="6">
                  <c:v>197.43723722682401</c:v>
                </c:pt>
                <c:pt idx="7">
                  <c:v>197.98014891557901</c:v>
                </c:pt>
                <c:pt idx="8">
                  <c:v>198.52328967890901</c:v>
                </c:pt>
                <c:pt idx="9">
                  <c:v>199.06620136766301</c:v>
                </c:pt>
                <c:pt idx="10">
                  <c:v>199.60888410513201</c:v>
                </c:pt>
                <c:pt idx="11">
                  <c:v>200.151795793887</c:v>
                </c:pt>
                <c:pt idx="12">
                  <c:v>200.69493655766101</c:v>
                </c:pt>
                <c:pt idx="13">
                  <c:v>201.23784824641601</c:v>
                </c:pt>
                <c:pt idx="14">
                  <c:v>201.780530983885</c:v>
                </c:pt>
                <c:pt idx="15">
                  <c:v>202.32344267264</c:v>
                </c:pt>
                <c:pt idx="16">
                  <c:v>202.86658343596901</c:v>
                </c:pt>
                <c:pt idx="17">
                  <c:v>203.409495124724</c:v>
                </c:pt>
                <c:pt idx="18">
                  <c:v>203.952177862193</c:v>
                </c:pt>
                <c:pt idx="19">
                  <c:v>204.49508955094799</c:v>
                </c:pt>
                <c:pt idx="20">
                  <c:v>205.03823031472101</c:v>
                </c:pt>
                <c:pt idx="21">
                  <c:v>205.581142003476</c:v>
                </c:pt>
                <c:pt idx="22">
                  <c:v>206.123824740945</c:v>
                </c:pt>
                <c:pt idx="23">
                  <c:v>206.66673642969999</c:v>
                </c:pt>
                <c:pt idx="24">
                  <c:v>207.209877193029</c:v>
                </c:pt>
                <c:pt idx="25">
                  <c:v>207.752788881784</c:v>
                </c:pt>
                <c:pt idx="26">
                  <c:v>208.29547161925299</c:v>
                </c:pt>
                <c:pt idx="27">
                  <c:v>208.83838330800799</c:v>
                </c:pt>
                <c:pt idx="28">
                  <c:v>209.381524071781</c:v>
                </c:pt>
                <c:pt idx="29">
                  <c:v>209.924435760536</c:v>
                </c:pt>
                <c:pt idx="30">
                  <c:v>210.46711849800499</c:v>
                </c:pt>
                <c:pt idx="31">
                  <c:v>211.01003018675999</c:v>
                </c:pt>
                <c:pt idx="32">
                  <c:v>211.553170950089</c:v>
                </c:pt>
                <c:pt idx="33">
                  <c:v>212.096082638844</c:v>
                </c:pt>
                <c:pt idx="34">
                  <c:v>212.63876537631299</c:v>
                </c:pt>
                <c:pt idx="35">
                  <c:v>213.18167706506799</c:v>
                </c:pt>
                <c:pt idx="36">
                  <c:v>213.724817828841</c:v>
                </c:pt>
                <c:pt idx="37">
                  <c:v>214.267729517596</c:v>
                </c:pt>
                <c:pt idx="38">
                  <c:v>214.81041225506499</c:v>
                </c:pt>
                <c:pt idx="39">
                  <c:v>215.35332394381999</c:v>
                </c:pt>
                <c:pt idx="40">
                  <c:v>215.89646470714899</c:v>
                </c:pt>
                <c:pt idx="41">
                  <c:v>216.43937639590399</c:v>
                </c:pt>
                <c:pt idx="42">
                  <c:v>216.98205913337301</c:v>
                </c:pt>
                <c:pt idx="43">
                  <c:v>217.52497082212801</c:v>
                </c:pt>
                <c:pt idx="44">
                  <c:v>218.06811158590199</c:v>
                </c:pt>
                <c:pt idx="45">
                  <c:v>218.61102327465699</c:v>
                </c:pt>
                <c:pt idx="46">
                  <c:v>219.15370601212601</c:v>
                </c:pt>
                <c:pt idx="47">
                  <c:v>219.69661770088001</c:v>
                </c:pt>
                <c:pt idx="48">
                  <c:v>220.23975846421001</c:v>
                </c:pt>
                <c:pt idx="49">
                  <c:v>220.78267015296399</c:v>
                </c:pt>
                <c:pt idx="50">
                  <c:v>221.325352890434</c:v>
                </c:pt>
                <c:pt idx="51">
                  <c:v>221.86826457918801</c:v>
                </c:pt>
                <c:pt idx="52">
                  <c:v>222.41140534296201</c:v>
                </c:pt>
                <c:pt idx="53">
                  <c:v>222.95431703171701</c:v>
                </c:pt>
                <c:pt idx="54">
                  <c:v>223.496999769186</c:v>
                </c:pt>
                <c:pt idx="55">
                  <c:v>224.039911457941</c:v>
                </c:pt>
                <c:pt idx="56">
                  <c:v>224.58305222127001</c:v>
                </c:pt>
                <c:pt idx="57">
                  <c:v>225.12596391002501</c:v>
                </c:pt>
                <c:pt idx="58">
                  <c:v>225.668646647494</c:v>
                </c:pt>
                <c:pt idx="59">
                  <c:v>226.211558336249</c:v>
                </c:pt>
                <c:pt idx="60">
                  <c:v>226.75469910002201</c:v>
                </c:pt>
                <c:pt idx="61">
                  <c:v>227.29761078877701</c:v>
                </c:pt>
                <c:pt idx="62">
                  <c:v>227.840293526246</c:v>
                </c:pt>
                <c:pt idx="63">
                  <c:v>228.383205215001</c:v>
                </c:pt>
                <c:pt idx="64">
                  <c:v>228.92634597833</c:v>
                </c:pt>
                <c:pt idx="65">
                  <c:v>229.469257667085</c:v>
                </c:pt>
                <c:pt idx="66">
                  <c:v>230.011940404554</c:v>
                </c:pt>
                <c:pt idx="67">
                  <c:v>230.55485209330899</c:v>
                </c:pt>
                <c:pt idx="68">
                  <c:v>231.09799285708201</c:v>
                </c:pt>
                <c:pt idx="69">
                  <c:v>231.640904545837</c:v>
                </c:pt>
                <c:pt idx="70">
                  <c:v>232.183587283306</c:v>
                </c:pt>
                <c:pt idx="71">
                  <c:v>232.72649897206099</c:v>
                </c:pt>
                <c:pt idx="72">
                  <c:v>233.26963973539</c:v>
                </c:pt>
                <c:pt idx="73">
                  <c:v>233.812551424145</c:v>
                </c:pt>
                <c:pt idx="74">
                  <c:v>234.35523416161399</c:v>
                </c:pt>
                <c:pt idx="75">
                  <c:v>234.89814585036899</c:v>
                </c:pt>
                <c:pt idx="76">
                  <c:v>235.441286614142</c:v>
                </c:pt>
                <c:pt idx="77">
                  <c:v>235.984198302897</c:v>
                </c:pt>
                <c:pt idx="78">
                  <c:v>236.52688104036599</c:v>
                </c:pt>
                <c:pt idx="79">
                  <c:v>237.06979272912099</c:v>
                </c:pt>
                <c:pt idx="80">
                  <c:v>237.61293349245099</c:v>
                </c:pt>
                <c:pt idx="81">
                  <c:v>238.155845181205</c:v>
                </c:pt>
                <c:pt idx="82">
                  <c:v>238.69852791867399</c:v>
                </c:pt>
                <c:pt idx="83">
                  <c:v>239.24143960742899</c:v>
                </c:pt>
                <c:pt idx="84">
                  <c:v>239.78458037120299</c:v>
                </c:pt>
                <c:pt idx="85">
                  <c:v>240.32749205995799</c:v>
                </c:pt>
                <c:pt idx="86">
                  <c:v>240.87017479742701</c:v>
                </c:pt>
                <c:pt idx="87">
                  <c:v>241.41308648618099</c:v>
                </c:pt>
                <c:pt idx="88">
                  <c:v>241.95622724951099</c:v>
                </c:pt>
                <c:pt idx="89">
                  <c:v>242.49913893826599</c:v>
                </c:pt>
                <c:pt idx="90">
                  <c:v>243.04182167573501</c:v>
                </c:pt>
                <c:pt idx="91">
                  <c:v>243.58473336448901</c:v>
                </c:pt>
                <c:pt idx="92">
                  <c:v>244.12787412826299</c:v>
                </c:pt>
                <c:pt idx="93">
                  <c:v>244.67078581701799</c:v>
                </c:pt>
                <c:pt idx="94">
                  <c:v>245.21346855448701</c:v>
                </c:pt>
                <c:pt idx="95">
                  <c:v>245.75638024324201</c:v>
                </c:pt>
                <c:pt idx="96">
                  <c:v>246.29952100657101</c:v>
                </c:pt>
                <c:pt idx="97">
                  <c:v>246.84243269532601</c:v>
                </c:pt>
                <c:pt idx="98">
                  <c:v>247.385115432795</c:v>
                </c:pt>
                <c:pt idx="99">
                  <c:v>247.92802712155</c:v>
                </c:pt>
                <c:pt idx="100">
                  <c:v>248.47116788532301</c:v>
                </c:pt>
                <c:pt idx="101">
                  <c:v>249.01407957407801</c:v>
                </c:pt>
                <c:pt idx="102">
                  <c:v>249.556762311547</c:v>
                </c:pt>
                <c:pt idx="103">
                  <c:v>250.099674000302</c:v>
                </c:pt>
                <c:pt idx="104">
                  <c:v>250.64281476363101</c:v>
                </c:pt>
                <c:pt idx="105">
                  <c:v>251.18572645238601</c:v>
                </c:pt>
                <c:pt idx="106">
                  <c:v>251.728409189855</c:v>
                </c:pt>
                <c:pt idx="107">
                  <c:v>252.27132087861</c:v>
                </c:pt>
                <c:pt idx="108">
                  <c:v>252.81446164238301</c:v>
                </c:pt>
                <c:pt idx="109">
                  <c:v>253.35737333113801</c:v>
                </c:pt>
                <c:pt idx="110">
                  <c:v>253.900056068607</c:v>
                </c:pt>
                <c:pt idx="111">
                  <c:v>254.442967757362</c:v>
                </c:pt>
                <c:pt idx="112">
                  <c:v>254.986108520691</c:v>
                </c:pt>
                <c:pt idx="113">
                  <c:v>255.529020209446</c:v>
                </c:pt>
                <c:pt idx="114">
                  <c:v>256.07170294691502</c:v>
                </c:pt>
                <c:pt idx="115">
                  <c:v>256.61461463567002</c:v>
                </c:pt>
                <c:pt idx="116">
                  <c:v>257.157755399444</c:v>
                </c:pt>
                <c:pt idx="117">
                  <c:v>257.70066708819797</c:v>
                </c:pt>
                <c:pt idx="118">
                  <c:v>258.24334982566802</c:v>
                </c:pt>
                <c:pt idx="119">
                  <c:v>258.78626151442199</c:v>
                </c:pt>
                <c:pt idx="120">
                  <c:v>259.32940227775202</c:v>
                </c:pt>
                <c:pt idx="121">
                  <c:v>259.872313966506</c:v>
                </c:pt>
                <c:pt idx="122">
                  <c:v>260.41499670397502</c:v>
                </c:pt>
                <c:pt idx="123">
                  <c:v>260.95790839273002</c:v>
                </c:pt>
                <c:pt idx="124">
                  <c:v>261.501049156504</c:v>
                </c:pt>
                <c:pt idx="125">
                  <c:v>262.04396084525899</c:v>
                </c:pt>
                <c:pt idx="126">
                  <c:v>262.58664358272802</c:v>
                </c:pt>
                <c:pt idx="127">
                  <c:v>263.12955527148301</c:v>
                </c:pt>
                <c:pt idx="128">
                  <c:v>263.67269603481202</c:v>
                </c:pt>
                <c:pt idx="129">
                  <c:v>264.21560772356702</c:v>
                </c:pt>
                <c:pt idx="130">
                  <c:v>264.75829046103598</c:v>
                </c:pt>
                <c:pt idx="131">
                  <c:v>265.30120214979098</c:v>
                </c:pt>
                <c:pt idx="132">
                  <c:v>265.84434291356399</c:v>
                </c:pt>
                <c:pt idx="133">
                  <c:v>266.38725460231899</c:v>
                </c:pt>
                <c:pt idx="134">
                  <c:v>266.92993733978801</c:v>
                </c:pt>
                <c:pt idx="135">
                  <c:v>267.47284902854301</c:v>
                </c:pt>
                <c:pt idx="136">
                  <c:v>268.01598979187202</c:v>
                </c:pt>
                <c:pt idx="137">
                  <c:v>268.55890148062701</c:v>
                </c:pt>
                <c:pt idx="138">
                  <c:v>269.10158421809598</c:v>
                </c:pt>
                <c:pt idx="139">
                  <c:v>269.64449590685098</c:v>
                </c:pt>
                <c:pt idx="140">
                  <c:v>270.18763667062399</c:v>
                </c:pt>
                <c:pt idx="141">
                  <c:v>270.73054835937899</c:v>
                </c:pt>
                <c:pt idx="142">
                  <c:v>271.27323109684801</c:v>
                </c:pt>
                <c:pt idx="143">
                  <c:v>271.81614278560301</c:v>
                </c:pt>
                <c:pt idx="144">
                  <c:v>272.35928354893201</c:v>
                </c:pt>
                <c:pt idx="145">
                  <c:v>272.90219523768701</c:v>
                </c:pt>
                <c:pt idx="146">
                  <c:v>273.44487797515598</c:v>
                </c:pt>
                <c:pt idx="147">
                  <c:v>273.98778966391097</c:v>
                </c:pt>
                <c:pt idx="148">
                  <c:v>274.53093042768398</c:v>
                </c:pt>
                <c:pt idx="149">
                  <c:v>275.07384211643898</c:v>
                </c:pt>
                <c:pt idx="150">
                  <c:v>275.616524853908</c:v>
                </c:pt>
                <c:pt idx="151">
                  <c:v>276.159436542663</c:v>
                </c:pt>
                <c:pt idx="152">
                  <c:v>276.70257730599201</c:v>
                </c:pt>
                <c:pt idx="153">
                  <c:v>277.24548899474701</c:v>
                </c:pt>
                <c:pt idx="154">
                  <c:v>277.78817173221603</c:v>
                </c:pt>
                <c:pt idx="155">
                  <c:v>278.33108342097103</c:v>
                </c:pt>
                <c:pt idx="156">
                  <c:v>278.874224184745</c:v>
                </c:pt>
                <c:pt idx="157">
                  <c:v>279.41713587349898</c:v>
                </c:pt>
                <c:pt idx="158">
                  <c:v>279.95981861096902</c:v>
                </c:pt>
                <c:pt idx="159">
                  <c:v>280.502730299723</c:v>
                </c:pt>
                <c:pt idx="160">
                  <c:v>281.04587106305303</c:v>
                </c:pt>
                <c:pt idx="161">
                  <c:v>281.588782751807</c:v>
                </c:pt>
                <c:pt idx="162">
                  <c:v>282.13146548927699</c:v>
                </c:pt>
                <c:pt idx="163">
                  <c:v>282.67437717803102</c:v>
                </c:pt>
                <c:pt idx="164">
                  <c:v>283.217517941805</c:v>
                </c:pt>
                <c:pt idx="165">
                  <c:v>283.76042963056</c:v>
                </c:pt>
                <c:pt idx="166">
                  <c:v>284.30311236802902</c:v>
                </c:pt>
                <c:pt idx="167">
                  <c:v>284.84602405678402</c:v>
                </c:pt>
                <c:pt idx="168">
                  <c:v>285.38916482011302</c:v>
                </c:pt>
                <c:pt idx="169">
                  <c:v>285.93207650886802</c:v>
                </c:pt>
                <c:pt idx="170">
                  <c:v>286.47475924633699</c:v>
                </c:pt>
                <c:pt idx="171">
                  <c:v>287.01767093509199</c:v>
                </c:pt>
                <c:pt idx="172">
                  <c:v>287.560811698865</c:v>
                </c:pt>
                <c:pt idx="173">
                  <c:v>288.10372338761999</c:v>
                </c:pt>
                <c:pt idx="174">
                  <c:v>288.64640612508902</c:v>
                </c:pt>
                <c:pt idx="175">
                  <c:v>289.18931781384401</c:v>
                </c:pt>
                <c:pt idx="176">
                  <c:v>289.73245857717302</c:v>
                </c:pt>
                <c:pt idx="177">
                  <c:v>290.27537026592802</c:v>
                </c:pt>
                <c:pt idx="178">
                  <c:v>290.81805300339698</c:v>
                </c:pt>
                <c:pt idx="179">
                  <c:v>291.36096469215198</c:v>
                </c:pt>
                <c:pt idx="180">
                  <c:v>291.90410545592499</c:v>
                </c:pt>
                <c:pt idx="181">
                  <c:v>292.44701714467999</c:v>
                </c:pt>
                <c:pt idx="182">
                  <c:v>292.98969988214901</c:v>
                </c:pt>
                <c:pt idx="183">
                  <c:v>293.53261157090401</c:v>
                </c:pt>
                <c:pt idx="184">
                  <c:v>294.07575233423302</c:v>
                </c:pt>
                <c:pt idx="185">
                  <c:v>294.61866402298801</c:v>
                </c:pt>
                <c:pt idx="186">
                  <c:v>295.16134676045698</c:v>
                </c:pt>
                <c:pt idx="187">
                  <c:v>295.70425844921198</c:v>
                </c:pt>
                <c:pt idx="188">
                  <c:v>296.24739921298499</c:v>
                </c:pt>
                <c:pt idx="189">
                  <c:v>296.79031090173999</c:v>
                </c:pt>
                <c:pt idx="190">
                  <c:v>297.33299363920901</c:v>
                </c:pt>
                <c:pt idx="191">
                  <c:v>297.87590532796401</c:v>
                </c:pt>
                <c:pt idx="192">
                  <c:v>298.41904609129301</c:v>
                </c:pt>
                <c:pt idx="193">
                  <c:v>298.96195778004801</c:v>
                </c:pt>
                <c:pt idx="194">
                  <c:v>299.50464051751698</c:v>
                </c:pt>
                <c:pt idx="195">
                  <c:v>300.04755220627197</c:v>
                </c:pt>
                <c:pt idx="196">
                  <c:v>300.59069297004601</c:v>
                </c:pt>
                <c:pt idx="197">
                  <c:v>301.13360465879998</c:v>
                </c:pt>
                <c:pt idx="198">
                  <c:v>301.67628739627003</c:v>
                </c:pt>
                <c:pt idx="199">
                  <c:v>302.219199085024</c:v>
                </c:pt>
                <c:pt idx="200">
                  <c:v>302.76233984835397</c:v>
                </c:pt>
                <c:pt idx="201">
                  <c:v>303.30525153710897</c:v>
                </c:pt>
                <c:pt idx="202">
                  <c:v>303.84793427457799</c:v>
                </c:pt>
                <c:pt idx="203">
                  <c:v>304.39084596333203</c:v>
                </c:pt>
                <c:pt idx="204">
                  <c:v>304.933986727106</c:v>
                </c:pt>
                <c:pt idx="205">
                  <c:v>305.476898415861</c:v>
                </c:pt>
                <c:pt idx="206">
                  <c:v>306.01958115333002</c:v>
                </c:pt>
                <c:pt idx="207">
                  <c:v>306.56249284208502</c:v>
                </c:pt>
                <c:pt idx="208">
                  <c:v>307.10563360541403</c:v>
                </c:pt>
                <c:pt idx="209">
                  <c:v>307.64854529416903</c:v>
                </c:pt>
                <c:pt idx="210">
                  <c:v>308.19122803163799</c:v>
                </c:pt>
                <c:pt idx="211">
                  <c:v>308.73413972039299</c:v>
                </c:pt>
                <c:pt idx="212">
                  <c:v>309.277280484166</c:v>
                </c:pt>
                <c:pt idx="213">
                  <c:v>309.820192172921</c:v>
                </c:pt>
                <c:pt idx="214">
                  <c:v>310.36287491039002</c:v>
                </c:pt>
                <c:pt idx="215">
                  <c:v>310.90578659914502</c:v>
                </c:pt>
                <c:pt idx="216">
                  <c:v>311.44892736247402</c:v>
                </c:pt>
                <c:pt idx="217">
                  <c:v>311.99183905122902</c:v>
                </c:pt>
                <c:pt idx="218">
                  <c:v>312.53452178869799</c:v>
                </c:pt>
                <c:pt idx="219">
                  <c:v>313.07743347745298</c:v>
                </c:pt>
                <c:pt idx="220">
                  <c:v>313.620574241226</c:v>
                </c:pt>
                <c:pt idx="221">
                  <c:v>314.16348592998099</c:v>
                </c:pt>
                <c:pt idx="222">
                  <c:v>314.70616866745002</c:v>
                </c:pt>
                <c:pt idx="223">
                  <c:v>315.24908035620501</c:v>
                </c:pt>
                <c:pt idx="224">
                  <c:v>315.79222111953402</c:v>
                </c:pt>
                <c:pt idx="225">
                  <c:v>316.33513280828902</c:v>
                </c:pt>
                <c:pt idx="226">
                  <c:v>316.87781554575798</c:v>
                </c:pt>
                <c:pt idx="227">
                  <c:v>317.42072723451298</c:v>
                </c:pt>
                <c:pt idx="228">
                  <c:v>317.96386799828701</c:v>
                </c:pt>
                <c:pt idx="229">
                  <c:v>318.50677968704099</c:v>
                </c:pt>
                <c:pt idx="230">
                  <c:v>319.04946242451001</c:v>
                </c:pt>
                <c:pt idx="231">
                  <c:v>319.59237411326501</c:v>
                </c:pt>
                <c:pt idx="232">
                  <c:v>320.13551487659498</c:v>
                </c:pt>
                <c:pt idx="233">
                  <c:v>320.67842656534901</c:v>
                </c:pt>
                <c:pt idx="234">
                  <c:v>321.22110930281798</c:v>
                </c:pt>
                <c:pt idx="235">
                  <c:v>321.76402099157298</c:v>
                </c:pt>
                <c:pt idx="236">
                  <c:v>322.30716175534701</c:v>
                </c:pt>
                <c:pt idx="237">
                  <c:v>322.85007344410201</c:v>
                </c:pt>
                <c:pt idx="238">
                  <c:v>323.39275618157097</c:v>
                </c:pt>
                <c:pt idx="239">
                  <c:v>323.93566787032597</c:v>
                </c:pt>
                <c:pt idx="240">
                  <c:v>324.47880863365498</c:v>
                </c:pt>
                <c:pt idx="241">
                  <c:v>325.02172032240998</c:v>
                </c:pt>
                <c:pt idx="242">
                  <c:v>325.564403059879</c:v>
                </c:pt>
                <c:pt idx="243">
                  <c:v>326.10731474863297</c:v>
                </c:pt>
                <c:pt idx="244">
                  <c:v>326.65045551240701</c:v>
                </c:pt>
                <c:pt idx="245">
                  <c:v>327.193367201162</c:v>
                </c:pt>
                <c:pt idx="246">
                  <c:v>327.73604993863103</c:v>
                </c:pt>
                <c:pt idx="247">
                  <c:v>328.27896162738602</c:v>
                </c:pt>
                <c:pt idx="248">
                  <c:v>328.82210239071497</c:v>
                </c:pt>
                <c:pt idx="249">
                  <c:v>329.36501407946997</c:v>
                </c:pt>
                <c:pt idx="250">
                  <c:v>329.90769681693899</c:v>
                </c:pt>
                <c:pt idx="251">
                  <c:v>330.45060850569399</c:v>
                </c:pt>
                <c:pt idx="252">
                  <c:v>330.993749269467</c:v>
                </c:pt>
                <c:pt idx="253">
                  <c:v>331.536660958222</c:v>
                </c:pt>
                <c:pt idx="254">
                  <c:v>332.07934369569102</c:v>
                </c:pt>
                <c:pt idx="255">
                  <c:v>332.62225538444602</c:v>
                </c:pt>
                <c:pt idx="256">
                  <c:v>333.16539614777503</c:v>
                </c:pt>
                <c:pt idx="257">
                  <c:v>333.70830783653003</c:v>
                </c:pt>
                <c:pt idx="258">
                  <c:v>334.25099057399899</c:v>
                </c:pt>
                <c:pt idx="259">
                  <c:v>334.79390226275399</c:v>
                </c:pt>
                <c:pt idx="260">
                  <c:v>335.337043026527</c:v>
                </c:pt>
                <c:pt idx="261">
                  <c:v>335.879954715282</c:v>
                </c:pt>
                <c:pt idx="262">
                  <c:v>336.42263745275102</c:v>
                </c:pt>
                <c:pt idx="263">
                  <c:v>336.96554914150602</c:v>
                </c:pt>
                <c:pt idx="264">
                  <c:v>337.50868990483502</c:v>
                </c:pt>
                <c:pt idx="265">
                  <c:v>338.05160159359002</c:v>
                </c:pt>
                <c:pt idx="266">
                  <c:v>338.59428433105899</c:v>
                </c:pt>
                <c:pt idx="267">
                  <c:v>339.13719601981398</c:v>
                </c:pt>
                <c:pt idx="268">
                  <c:v>339.68033678358802</c:v>
                </c:pt>
                <c:pt idx="269">
                  <c:v>340.22324847234199</c:v>
                </c:pt>
                <c:pt idx="270">
                  <c:v>340.76593120981198</c:v>
                </c:pt>
                <c:pt idx="271">
                  <c:v>341.30884289856601</c:v>
                </c:pt>
                <c:pt idx="272">
                  <c:v>341.85198366189599</c:v>
                </c:pt>
                <c:pt idx="273">
                  <c:v>342.39489535065002</c:v>
                </c:pt>
                <c:pt idx="274">
                  <c:v>342.93757808811898</c:v>
                </c:pt>
                <c:pt idx="275">
                  <c:v>343.48048977687398</c:v>
                </c:pt>
                <c:pt idx="276">
                  <c:v>344.02363054064801</c:v>
                </c:pt>
                <c:pt idx="277">
                  <c:v>344.56654222940301</c:v>
                </c:pt>
                <c:pt idx="278">
                  <c:v>345.10922496687198</c:v>
                </c:pt>
                <c:pt idx="279">
                  <c:v>345.65213665562698</c:v>
                </c:pt>
                <c:pt idx="280">
                  <c:v>346.19527741895598</c:v>
                </c:pt>
                <c:pt idx="281">
                  <c:v>346.73818910771098</c:v>
                </c:pt>
                <c:pt idx="282">
                  <c:v>347.28087184518</c:v>
                </c:pt>
                <c:pt idx="283">
                  <c:v>347.823783533935</c:v>
                </c:pt>
                <c:pt idx="284">
                  <c:v>348.36692429770801</c:v>
                </c:pt>
                <c:pt idx="285">
                  <c:v>348.90983598646301</c:v>
                </c:pt>
                <c:pt idx="286">
                  <c:v>349.45251872393197</c:v>
                </c:pt>
                <c:pt idx="287">
                  <c:v>349.99543041268703</c:v>
                </c:pt>
                <c:pt idx="288">
                  <c:v>350.53857117601598</c:v>
                </c:pt>
                <c:pt idx="289">
                  <c:v>351.08148286477098</c:v>
                </c:pt>
                <c:pt idx="290">
                  <c:v>351.62416560224</c:v>
                </c:pt>
                <c:pt idx="291">
                  <c:v>352.167077290995</c:v>
                </c:pt>
                <c:pt idx="292">
                  <c:v>352.71021805476801</c:v>
                </c:pt>
                <c:pt idx="293">
                  <c:v>353.253129743523</c:v>
                </c:pt>
                <c:pt idx="294">
                  <c:v>353.79581248099203</c:v>
                </c:pt>
                <c:pt idx="295">
                  <c:v>354.33872416974702</c:v>
                </c:pt>
                <c:pt idx="296">
                  <c:v>354.88186493307597</c:v>
                </c:pt>
                <c:pt idx="297">
                  <c:v>355.42477662183097</c:v>
                </c:pt>
                <c:pt idx="298">
                  <c:v>355.96745935929999</c:v>
                </c:pt>
                <c:pt idx="299">
                  <c:v>356.51037104805499</c:v>
                </c:pt>
                <c:pt idx="300">
                  <c:v>357.053511811828</c:v>
                </c:pt>
                <c:pt idx="301">
                  <c:v>357.596423500583</c:v>
                </c:pt>
                <c:pt idx="302">
                  <c:v>358.13910623805202</c:v>
                </c:pt>
                <c:pt idx="303">
                  <c:v>358.68201792680702</c:v>
                </c:pt>
                <c:pt idx="304">
                  <c:v>359.22515869013603</c:v>
                </c:pt>
                <c:pt idx="305">
                  <c:v>359.76807037889103</c:v>
                </c:pt>
                <c:pt idx="306">
                  <c:v>360.31075311635999</c:v>
                </c:pt>
                <c:pt idx="307">
                  <c:v>360.85366480511499</c:v>
                </c:pt>
                <c:pt idx="308">
                  <c:v>361.39680556888902</c:v>
                </c:pt>
                <c:pt idx="309">
                  <c:v>361.93971725764402</c:v>
                </c:pt>
                <c:pt idx="310">
                  <c:v>362.48239999511298</c:v>
                </c:pt>
                <c:pt idx="311">
                  <c:v>363.02531168386702</c:v>
                </c:pt>
                <c:pt idx="312">
                  <c:v>363.56845244719699</c:v>
                </c:pt>
                <c:pt idx="313">
                  <c:v>364.11136413595199</c:v>
                </c:pt>
                <c:pt idx="314">
                  <c:v>364.65404687341999</c:v>
                </c:pt>
                <c:pt idx="315">
                  <c:v>365.19695856217498</c:v>
                </c:pt>
                <c:pt idx="316">
                  <c:v>365.74009932594902</c:v>
                </c:pt>
                <c:pt idx="317">
                  <c:v>366.28301101470402</c:v>
                </c:pt>
                <c:pt idx="318">
                  <c:v>366.82569375217298</c:v>
                </c:pt>
                <c:pt idx="319">
                  <c:v>367.36860544092798</c:v>
                </c:pt>
                <c:pt idx="320">
                  <c:v>367.91174620425699</c:v>
                </c:pt>
                <c:pt idx="321">
                  <c:v>368.45465789301198</c:v>
                </c:pt>
                <c:pt idx="322">
                  <c:v>368.99734063048101</c:v>
                </c:pt>
                <c:pt idx="323">
                  <c:v>369.540252319236</c:v>
                </c:pt>
                <c:pt idx="324">
                  <c:v>370.08339308300901</c:v>
                </c:pt>
                <c:pt idx="325">
                  <c:v>370.62630477176401</c:v>
                </c:pt>
                <c:pt idx="326">
                  <c:v>371.16898750923298</c:v>
                </c:pt>
                <c:pt idx="327">
                  <c:v>371.71189919798798</c:v>
                </c:pt>
                <c:pt idx="328">
                  <c:v>372.25503996131698</c:v>
                </c:pt>
                <c:pt idx="329">
                  <c:v>372.79795165007198</c:v>
                </c:pt>
                <c:pt idx="330">
                  <c:v>373.340634387541</c:v>
                </c:pt>
                <c:pt idx="331">
                  <c:v>373.883546076296</c:v>
                </c:pt>
                <c:pt idx="332">
                  <c:v>374.42668684006901</c:v>
                </c:pt>
                <c:pt idx="333">
                  <c:v>374.96959852882401</c:v>
                </c:pt>
                <c:pt idx="334">
                  <c:v>375.51228126629297</c:v>
                </c:pt>
                <c:pt idx="335">
                  <c:v>376.05519295504803</c:v>
                </c:pt>
                <c:pt idx="336">
                  <c:v>376.59833371837698</c:v>
                </c:pt>
                <c:pt idx="337">
                  <c:v>377.14124540713198</c:v>
                </c:pt>
                <c:pt idx="338">
                  <c:v>377.683928144601</c:v>
                </c:pt>
                <c:pt idx="339">
                  <c:v>378.226839833356</c:v>
                </c:pt>
                <c:pt idx="340">
                  <c:v>378.76998059712997</c:v>
                </c:pt>
                <c:pt idx="341">
                  <c:v>379.312892285884</c:v>
                </c:pt>
                <c:pt idx="342">
                  <c:v>379.85557502335303</c:v>
                </c:pt>
                <c:pt idx="343">
                  <c:v>380.39848671210802</c:v>
                </c:pt>
                <c:pt idx="344">
                  <c:v>380.941627475438</c:v>
                </c:pt>
                <c:pt idx="345">
                  <c:v>381.48453916419197</c:v>
                </c:pt>
                <c:pt idx="346">
                  <c:v>382.02722190166099</c:v>
                </c:pt>
                <c:pt idx="347">
                  <c:v>382.57013359041599</c:v>
                </c:pt>
                <c:pt idx="348">
                  <c:v>383.11327435419003</c:v>
                </c:pt>
                <c:pt idx="349">
                  <c:v>383.65618604294502</c:v>
                </c:pt>
                <c:pt idx="350">
                  <c:v>384.19886878041399</c:v>
                </c:pt>
                <c:pt idx="351">
                  <c:v>384.74178046916899</c:v>
                </c:pt>
                <c:pt idx="352">
                  <c:v>385.28492123249799</c:v>
                </c:pt>
                <c:pt idx="353">
                  <c:v>385.82783292125299</c:v>
                </c:pt>
                <c:pt idx="354">
                  <c:v>386.37051565872201</c:v>
                </c:pt>
                <c:pt idx="355">
                  <c:v>386.91342734747599</c:v>
                </c:pt>
                <c:pt idx="356">
                  <c:v>387.45656811125002</c:v>
                </c:pt>
                <c:pt idx="357">
                  <c:v>387.99947980000502</c:v>
                </c:pt>
                <c:pt idx="358">
                  <c:v>388.54216253747398</c:v>
                </c:pt>
                <c:pt idx="359">
                  <c:v>389.08507422622898</c:v>
                </c:pt>
                <c:pt idx="360">
                  <c:v>389.62821498955799</c:v>
                </c:pt>
                <c:pt idx="361">
                  <c:v>390.17112667831299</c:v>
                </c:pt>
                <c:pt idx="362">
                  <c:v>390.71380941578201</c:v>
                </c:pt>
                <c:pt idx="363">
                  <c:v>391.25672110453701</c:v>
                </c:pt>
                <c:pt idx="364">
                  <c:v>391.79986186831002</c:v>
                </c:pt>
                <c:pt idx="365">
                  <c:v>392.34277355706502</c:v>
                </c:pt>
                <c:pt idx="366">
                  <c:v>392.88545629453398</c:v>
                </c:pt>
                <c:pt idx="367">
                  <c:v>393.42836798328898</c:v>
                </c:pt>
                <c:pt idx="368">
                  <c:v>393.97150874661799</c:v>
                </c:pt>
                <c:pt idx="369">
                  <c:v>394.51442043537298</c:v>
                </c:pt>
                <c:pt idx="370">
                  <c:v>395.05710317284201</c:v>
                </c:pt>
                <c:pt idx="371">
                  <c:v>395.600014861597</c:v>
                </c:pt>
                <c:pt idx="372">
                  <c:v>396.14315562537001</c:v>
                </c:pt>
                <c:pt idx="373">
                  <c:v>396.68606731412501</c:v>
                </c:pt>
                <c:pt idx="374">
                  <c:v>397.22875005159398</c:v>
                </c:pt>
                <c:pt idx="375">
                  <c:v>397.77166174034897</c:v>
                </c:pt>
                <c:pt idx="376">
                  <c:v>398.31480250367798</c:v>
                </c:pt>
                <c:pt idx="377">
                  <c:v>398.85771419243298</c:v>
                </c:pt>
                <c:pt idx="378">
                  <c:v>399.400396929902</c:v>
                </c:pt>
                <c:pt idx="379">
                  <c:v>399.943308618657</c:v>
                </c:pt>
                <c:pt idx="380">
                  <c:v>400.48644938243098</c:v>
                </c:pt>
                <c:pt idx="381">
                  <c:v>401.02936107118501</c:v>
                </c:pt>
                <c:pt idx="382">
                  <c:v>401.57204380865397</c:v>
                </c:pt>
                <c:pt idx="383">
                  <c:v>402.11495549740903</c:v>
                </c:pt>
                <c:pt idx="384">
                  <c:v>402.658096260739</c:v>
                </c:pt>
                <c:pt idx="385">
                  <c:v>403.20100794949298</c:v>
                </c:pt>
                <c:pt idx="386">
                  <c:v>403.743690686962</c:v>
                </c:pt>
                <c:pt idx="387">
                  <c:v>404.286602375717</c:v>
                </c:pt>
                <c:pt idx="388">
                  <c:v>404.82974313949097</c:v>
                </c:pt>
                <c:pt idx="389">
                  <c:v>405.37265482824603</c:v>
                </c:pt>
                <c:pt idx="390">
                  <c:v>405.91533756571499</c:v>
                </c:pt>
                <c:pt idx="391">
                  <c:v>406.45824925446999</c:v>
                </c:pt>
                <c:pt idx="392">
                  <c:v>407.001390017799</c:v>
                </c:pt>
                <c:pt idx="393">
                  <c:v>407.54430170655399</c:v>
                </c:pt>
                <c:pt idx="394">
                  <c:v>408.08698444402302</c:v>
                </c:pt>
                <c:pt idx="395">
                  <c:v>408.62989613277801</c:v>
                </c:pt>
                <c:pt idx="396">
                  <c:v>409.17303689655103</c:v>
                </c:pt>
                <c:pt idx="397">
                  <c:v>409.71594858530602</c:v>
                </c:pt>
                <c:pt idx="398">
                  <c:v>410.25863132277499</c:v>
                </c:pt>
                <c:pt idx="399">
                  <c:v>410.80154301152999</c:v>
                </c:pt>
                <c:pt idx="400">
                  <c:v>411.34468377485899</c:v>
                </c:pt>
                <c:pt idx="401">
                  <c:v>411.88759546361399</c:v>
                </c:pt>
                <c:pt idx="402">
                  <c:v>412.43027820108301</c:v>
                </c:pt>
                <c:pt idx="403">
                  <c:v>412.97318988983801</c:v>
                </c:pt>
                <c:pt idx="404">
                  <c:v>413.51633065361102</c:v>
                </c:pt>
                <c:pt idx="405">
                  <c:v>414.05924234236602</c:v>
                </c:pt>
                <c:pt idx="406">
                  <c:v>414.60192507983498</c:v>
                </c:pt>
                <c:pt idx="407">
                  <c:v>415.14483676858998</c:v>
                </c:pt>
                <c:pt idx="408">
                  <c:v>415.68797753191899</c:v>
                </c:pt>
                <c:pt idx="409">
                  <c:v>416.23088922067399</c:v>
                </c:pt>
                <c:pt idx="410">
                  <c:v>416.77357195814301</c:v>
                </c:pt>
                <c:pt idx="411">
                  <c:v>417.31648364689801</c:v>
                </c:pt>
                <c:pt idx="412">
                  <c:v>417.85962441067102</c:v>
                </c:pt>
                <c:pt idx="413">
                  <c:v>418.40253609942602</c:v>
                </c:pt>
                <c:pt idx="414">
                  <c:v>418.94521883689498</c:v>
                </c:pt>
                <c:pt idx="415">
                  <c:v>419.48813052564998</c:v>
                </c:pt>
                <c:pt idx="416">
                  <c:v>420.03127128897899</c:v>
                </c:pt>
                <c:pt idx="417">
                  <c:v>420.57418297773398</c:v>
                </c:pt>
                <c:pt idx="418">
                  <c:v>421.11686571520301</c:v>
                </c:pt>
                <c:pt idx="419">
                  <c:v>421.659777403958</c:v>
                </c:pt>
                <c:pt idx="420">
                  <c:v>422.20291816773198</c:v>
                </c:pt>
                <c:pt idx="421">
                  <c:v>422.74582985648601</c:v>
                </c:pt>
                <c:pt idx="422">
                  <c:v>423.288512593956</c:v>
                </c:pt>
                <c:pt idx="423">
                  <c:v>423.83142428270997</c:v>
                </c:pt>
                <c:pt idx="424">
                  <c:v>424.37456504604</c:v>
                </c:pt>
                <c:pt idx="425">
                  <c:v>424.91747673479398</c:v>
                </c:pt>
                <c:pt idx="426">
                  <c:v>425.46015947226402</c:v>
                </c:pt>
                <c:pt idx="427">
                  <c:v>426.003071161018</c:v>
                </c:pt>
                <c:pt idx="428">
                  <c:v>426.54621192479198</c:v>
                </c:pt>
                <c:pt idx="429">
                  <c:v>427.08912361354697</c:v>
                </c:pt>
                <c:pt idx="430">
                  <c:v>427.631806351016</c:v>
                </c:pt>
                <c:pt idx="431">
                  <c:v>428.17471803977099</c:v>
                </c:pt>
                <c:pt idx="432">
                  <c:v>428.7178588031</c:v>
                </c:pt>
                <c:pt idx="433">
                  <c:v>429.260770491855</c:v>
                </c:pt>
                <c:pt idx="434">
                  <c:v>429.80345322932402</c:v>
                </c:pt>
                <c:pt idx="435">
                  <c:v>430.34636491807902</c:v>
                </c:pt>
                <c:pt idx="436">
                  <c:v>430.88950568185197</c:v>
                </c:pt>
                <c:pt idx="437">
                  <c:v>431.43241737060703</c:v>
                </c:pt>
                <c:pt idx="438">
                  <c:v>431.97510010807599</c:v>
                </c:pt>
                <c:pt idx="439">
                  <c:v>432.51801179683099</c:v>
                </c:pt>
                <c:pt idx="440">
                  <c:v>433.06115256016</c:v>
                </c:pt>
                <c:pt idx="441">
                  <c:v>433.60406424891499</c:v>
                </c:pt>
                <c:pt idx="442">
                  <c:v>434.14674698638402</c:v>
                </c:pt>
                <c:pt idx="443">
                  <c:v>434.68965867513901</c:v>
                </c:pt>
                <c:pt idx="444">
                  <c:v>435.23279943891202</c:v>
                </c:pt>
                <c:pt idx="445">
                  <c:v>435.77571112766702</c:v>
                </c:pt>
                <c:pt idx="446">
                  <c:v>436.31839386513599</c:v>
                </c:pt>
                <c:pt idx="447">
                  <c:v>436.86130555389099</c:v>
                </c:pt>
                <c:pt idx="448">
                  <c:v>437.40444631721999</c:v>
                </c:pt>
                <c:pt idx="449">
                  <c:v>437.94735800597499</c:v>
                </c:pt>
                <c:pt idx="450">
                  <c:v>438.49004074344401</c:v>
                </c:pt>
                <c:pt idx="451">
                  <c:v>439.03295243219901</c:v>
                </c:pt>
                <c:pt idx="452">
                  <c:v>439.57609319597202</c:v>
                </c:pt>
                <c:pt idx="453">
                  <c:v>440.11900488472702</c:v>
                </c:pt>
                <c:pt idx="454">
                  <c:v>440.66168762219598</c:v>
                </c:pt>
                <c:pt idx="455">
                  <c:v>441.20459931095098</c:v>
                </c:pt>
                <c:pt idx="456">
                  <c:v>441.74774007427999</c:v>
                </c:pt>
                <c:pt idx="457">
                  <c:v>442.29065176303499</c:v>
                </c:pt>
                <c:pt idx="458">
                  <c:v>442.83333450050401</c:v>
                </c:pt>
                <c:pt idx="459">
                  <c:v>443.37624618925901</c:v>
                </c:pt>
                <c:pt idx="460">
                  <c:v>443.91938695303298</c:v>
                </c:pt>
                <c:pt idx="461">
                  <c:v>444.46229864178798</c:v>
                </c:pt>
                <c:pt idx="462">
                  <c:v>445.004981379257</c:v>
                </c:pt>
                <c:pt idx="463">
                  <c:v>445.54789306801098</c:v>
                </c:pt>
                <c:pt idx="464">
                  <c:v>446.09103383134101</c:v>
                </c:pt>
                <c:pt idx="465">
                  <c:v>446.63394552009601</c:v>
                </c:pt>
                <c:pt idx="466">
                  <c:v>447.17662825756503</c:v>
                </c:pt>
                <c:pt idx="467">
                  <c:v>447.719539946319</c:v>
                </c:pt>
                <c:pt idx="468">
                  <c:v>448.26268071009298</c:v>
                </c:pt>
                <c:pt idx="469">
                  <c:v>448.80559239884798</c:v>
                </c:pt>
                <c:pt idx="470">
                  <c:v>449.348275136317</c:v>
                </c:pt>
                <c:pt idx="471">
                  <c:v>449.891186825072</c:v>
                </c:pt>
                <c:pt idx="472">
                  <c:v>450.434327588401</c:v>
                </c:pt>
                <c:pt idx="473">
                  <c:v>450.977239277156</c:v>
                </c:pt>
                <c:pt idx="474">
                  <c:v>451.51992201462502</c:v>
                </c:pt>
                <c:pt idx="475">
                  <c:v>452.06283370338002</c:v>
                </c:pt>
                <c:pt idx="476">
                  <c:v>452.60597446715298</c:v>
                </c:pt>
                <c:pt idx="477">
                  <c:v>453.14888615590797</c:v>
                </c:pt>
                <c:pt idx="478">
                  <c:v>453.691568893377</c:v>
                </c:pt>
                <c:pt idx="479">
                  <c:v>454.23448058213199</c:v>
                </c:pt>
                <c:pt idx="480">
                  <c:v>454.777621345461</c:v>
                </c:pt>
                <c:pt idx="481">
                  <c:v>455.320533034216</c:v>
                </c:pt>
                <c:pt idx="482">
                  <c:v>455.86321577168502</c:v>
                </c:pt>
                <c:pt idx="483">
                  <c:v>456.40612746044002</c:v>
                </c:pt>
                <c:pt idx="484">
                  <c:v>456.94926822421297</c:v>
                </c:pt>
                <c:pt idx="485">
                  <c:v>457.49217991296803</c:v>
                </c:pt>
                <c:pt idx="486">
                  <c:v>458.03486265043699</c:v>
                </c:pt>
                <c:pt idx="487">
                  <c:v>458.57777433919199</c:v>
                </c:pt>
                <c:pt idx="488">
                  <c:v>459.120915102521</c:v>
                </c:pt>
                <c:pt idx="489">
                  <c:v>459.66382679127599</c:v>
                </c:pt>
                <c:pt idx="490">
                  <c:v>460.20650952874502</c:v>
                </c:pt>
                <c:pt idx="491">
                  <c:v>460.74942121750001</c:v>
                </c:pt>
                <c:pt idx="492">
                  <c:v>461.29256198127399</c:v>
                </c:pt>
                <c:pt idx="493">
                  <c:v>461.83547367002802</c:v>
                </c:pt>
                <c:pt idx="494">
                  <c:v>462.37815640749699</c:v>
                </c:pt>
                <c:pt idx="495">
                  <c:v>462.92106809625199</c:v>
                </c:pt>
                <c:pt idx="496">
                  <c:v>463.46420885958202</c:v>
                </c:pt>
                <c:pt idx="497">
                  <c:v>464.00712054833599</c:v>
                </c:pt>
                <c:pt idx="498">
                  <c:v>464.54980328580501</c:v>
                </c:pt>
                <c:pt idx="499">
                  <c:v>465.09271497456001</c:v>
                </c:pt>
                <c:pt idx="500">
                  <c:v>465.63585573833399</c:v>
                </c:pt>
                <c:pt idx="501">
                  <c:v>466.17876742708899</c:v>
                </c:pt>
                <c:pt idx="502">
                  <c:v>466.72145016455801</c:v>
                </c:pt>
                <c:pt idx="503">
                  <c:v>467.26436185331301</c:v>
                </c:pt>
                <c:pt idx="504">
                  <c:v>467.80750261664201</c:v>
                </c:pt>
                <c:pt idx="505">
                  <c:v>468.35041430539701</c:v>
                </c:pt>
                <c:pt idx="506">
                  <c:v>468.89309704286597</c:v>
                </c:pt>
                <c:pt idx="507">
                  <c:v>469.43600873162097</c:v>
                </c:pt>
                <c:pt idx="508">
                  <c:v>469.97914949539398</c:v>
                </c:pt>
                <c:pt idx="509">
                  <c:v>470.52206118414898</c:v>
                </c:pt>
                <c:pt idx="510">
                  <c:v>471.064743921618</c:v>
                </c:pt>
                <c:pt idx="511">
                  <c:v>471.607655610373</c:v>
                </c:pt>
                <c:pt idx="512">
                  <c:v>472.15079637370201</c:v>
                </c:pt>
                <c:pt idx="513">
                  <c:v>472.69370806245701</c:v>
                </c:pt>
                <c:pt idx="514">
                  <c:v>473.23639079992603</c:v>
                </c:pt>
                <c:pt idx="515">
                  <c:v>473.77930248868103</c:v>
                </c:pt>
                <c:pt idx="516">
                  <c:v>474.32244325245398</c:v>
                </c:pt>
                <c:pt idx="517">
                  <c:v>474.86535494120898</c:v>
                </c:pt>
                <c:pt idx="518">
                  <c:v>475.408037678678</c:v>
                </c:pt>
                <c:pt idx="519">
                  <c:v>475.950949367433</c:v>
                </c:pt>
                <c:pt idx="520">
                  <c:v>476.494090130762</c:v>
                </c:pt>
                <c:pt idx="521">
                  <c:v>477.037001819517</c:v>
                </c:pt>
                <c:pt idx="522">
                  <c:v>477.57968455698602</c:v>
                </c:pt>
                <c:pt idx="523">
                  <c:v>478.12259624574102</c:v>
                </c:pt>
                <c:pt idx="524">
                  <c:v>478.66573700951398</c:v>
                </c:pt>
                <c:pt idx="525">
                  <c:v>479.20864869826897</c:v>
                </c:pt>
                <c:pt idx="526">
                  <c:v>479.751331435738</c:v>
                </c:pt>
                <c:pt idx="527">
                  <c:v>480.29424312449299</c:v>
                </c:pt>
                <c:pt idx="528">
                  <c:v>480.837383887822</c:v>
                </c:pt>
                <c:pt idx="529">
                  <c:v>481.380295576577</c:v>
                </c:pt>
                <c:pt idx="530">
                  <c:v>481.92297831404602</c:v>
                </c:pt>
                <c:pt idx="531">
                  <c:v>482.46589000280102</c:v>
                </c:pt>
                <c:pt idx="532">
                  <c:v>483.00903076657499</c:v>
                </c:pt>
                <c:pt idx="533">
                  <c:v>483.55194245532903</c:v>
                </c:pt>
                <c:pt idx="534">
                  <c:v>484.09462519279901</c:v>
                </c:pt>
                <c:pt idx="535">
                  <c:v>484.63753688155299</c:v>
                </c:pt>
                <c:pt idx="536">
                  <c:v>485.18067764488302</c:v>
                </c:pt>
                <c:pt idx="537">
                  <c:v>485.72358933363699</c:v>
                </c:pt>
                <c:pt idx="538">
                  <c:v>486.26627207110698</c:v>
                </c:pt>
                <c:pt idx="539">
                  <c:v>486.80918375986101</c:v>
                </c:pt>
                <c:pt idx="540">
                  <c:v>487.35232452363499</c:v>
                </c:pt>
                <c:pt idx="541">
                  <c:v>487.89523621238999</c:v>
                </c:pt>
                <c:pt idx="542">
                  <c:v>488.43791894985901</c:v>
                </c:pt>
                <c:pt idx="543">
                  <c:v>488.98083063861401</c:v>
                </c:pt>
                <c:pt idx="544">
                  <c:v>489.52397140194302</c:v>
                </c:pt>
                <c:pt idx="545">
                  <c:v>490.06688309069801</c:v>
                </c:pt>
                <c:pt idx="546">
                  <c:v>490.60956582816698</c:v>
                </c:pt>
                <c:pt idx="547">
                  <c:v>491.15247751692198</c:v>
                </c:pt>
                <c:pt idx="548">
                  <c:v>491.69561828069499</c:v>
                </c:pt>
                <c:pt idx="549">
                  <c:v>492.23852996944998</c:v>
                </c:pt>
                <c:pt idx="550">
                  <c:v>492.78121270691901</c:v>
                </c:pt>
                <c:pt idx="551">
                  <c:v>493.324124395674</c:v>
                </c:pt>
                <c:pt idx="552">
                  <c:v>493.86726515900301</c:v>
                </c:pt>
                <c:pt idx="553">
                  <c:v>494.41017684775801</c:v>
                </c:pt>
                <c:pt idx="554">
                  <c:v>494.95285958522697</c:v>
                </c:pt>
                <c:pt idx="555">
                  <c:v>495.49577127398197</c:v>
                </c:pt>
                <c:pt idx="556">
                  <c:v>496.03891203775498</c:v>
                </c:pt>
                <c:pt idx="557">
                  <c:v>496.58182372650998</c:v>
                </c:pt>
                <c:pt idx="558">
                  <c:v>497.124506463979</c:v>
                </c:pt>
                <c:pt idx="559">
                  <c:v>497.667418152734</c:v>
                </c:pt>
                <c:pt idx="560">
                  <c:v>498.21055891606301</c:v>
                </c:pt>
                <c:pt idx="561">
                  <c:v>498.75347060481801</c:v>
                </c:pt>
                <c:pt idx="562">
                  <c:v>499.29615334228703</c:v>
                </c:pt>
                <c:pt idx="563">
                  <c:v>499.83906503104203</c:v>
                </c:pt>
                <c:pt idx="564">
                  <c:v>500.38220579481498</c:v>
                </c:pt>
                <c:pt idx="565">
                  <c:v>500.92511748356998</c:v>
                </c:pt>
                <c:pt idx="566">
                  <c:v>501.467800221039</c:v>
                </c:pt>
                <c:pt idx="567">
                  <c:v>502.010711909794</c:v>
                </c:pt>
                <c:pt idx="568">
                  <c:v>502.55385267312403</c:v>
                </c:pt>
                <c:pt idx="569">
                  <c:v>503.096764361878</c:v>
                </c:pt>
                <c:pt idx="570">
                  <c:v>503.63944709934702</c:v>
                </c:pt>
                <c:pt idx="571">
                  <c:v>504.18235878810202</c:v>
                </c:pt>
                <c:pt idx="572">
                  <c:v>504.725499551876</c:v>
                </c:pt>
                <c:pt idx="573">
                  <c:v>505.26841124062997</c:v>
                </c:pt>
                <c:pt idx="574">
                  <c:v>505.81109397810002</c:v>
                </c:pt>
                <c:pt idx="575">
                  <c:v>506.35400566685399</c:v>
                </c:pt>
                <c:pt idx="576">
                  <c:v>506.89714643018402</c:v>
                </c:pt>
                <c:pt idx="577">
                  <c:v>507.44005811893902</c:v>
                </c:pt>
                <c:pt idx="578">
                  <c:v>507.98274085640799</c:v>
                </c:pt>
                <c:pt idx="579">
                  <c:v>508.52565254516202</c:v>
                </c:pt>
                <c:pt idx="580">
                  <c:v>509.06879330893599</c:v>
                </c:pt>
                <c:pt idx="581">
                  <c:v>509.61170499769099</c:v>
                </c:pt>
                <c:pt idx="582">
                  <c:v>510.15438773516001</c:v>
                </c:pt>
                <c:pt idx="583">
                  <c:v>510.69729942391501</c:v>
                </c:pt>
                <c:pt idx="584">
                  <c:v>511.24044018724402</c:v>
                </c:pt>
                <c:pt idx="585">
                  <c:v>511.78335187599902</c:v>
                </c:pt>
                <c:pt idx="586">
                  <c:v>512.32603461346798</c:v>
                </c:pt>
                <c:pt idx="587">
                  <c:v>512.86894630222298</c:v>
                </c:pt>
                <c:pt idx="588">
                  <c:v>513.41208706599605</c:v>
                </c:pt>
                <c:pt idx="589">
                  <c:v>513.95499875475105</c:v>
                </c:pt>
                <c:pt idx="590">
                  <c:v>514.49768149221995</c:v>
                </c:pt>
                <c:pt idx="591">
                  <c:v>515.04059318097495</c:v>
                </c:pt>
                <c:pt idx="592">
                  <c:v>515.58373394430396</c:v>
                </c:pt>
                <c:pt idx="593">
                  <c:v>516.12664563305896</c:v>
                </c:pt>
                <c:pt idx="594">
                  <c:v>516.66932837052798</c:v>
                </c:pt>
                <c:pt idx="595">
                  <c:v>517.21224005928298</c:v>
                </c:pt>
                <c:pt idx="596">
                  <c:v>517.75538082305604</c:v>
                </c:pt>
                <c:pt idx="597">
                  <c:v>518.29829251181104</c:v>
                </c:pt>
                <c:pt idx="598">
                  <c:v>518.84097524927995</c:v>
                </c:pt>
                <c:pt idx="599">
                  <c:v>519.38388693803495</c:v>
                </c:pt>
                <c:pt idx="600">
                  <c:v>519.92702770136395</c:v>
                </c:pt>
                <c:pt idx="601">
                  <c:v>520.46993939011895</c:v>
                </c:pt>
                <c:pt idx="602">
                  <c:v>521.01262212758797</c:v>
                </c:pt>
                <c:pt idx="603">
                  <c:v>521.55553381634297</c:v>
                </c:pt>
                <c:pt idx="604">
                  <c:v>522.09867458011604</c:v>
                </c:pt>
                <c:pt idx="605">
                  <c:v>522.64158626887104</c:v>
                </c:pt>
                <c:pt idx="606">
                  <c:v>523.18426900633995</c:v>
                </c:pt>
                <c:pt idx="607">
                  <c:v>523.72718069509494</c:v>
                </c:pt>
                <c:pt idx="608">
                  <c:v>524.27032145842497</c:v>
                </c:pt>
                <c:pt idx="609">
                  <c:v>524.81323314717895</c:v>
                </c:pt>
                <c:pt idx="610">
                  <c:v>525.35591588464797</c:v>
                </c:pt>
                <c:pt idx="611">
                  <c:v>525.89882757340297</c:v>
                </c:pt>
                <c:pt idx="612">
                  <c:v>526.44196833717695</c:v>
                </c:pt>
                <c:pt idx="613">
                  <c:v>526.98488002593194</c:v>
                </c:pt>
                <c:pt idx="614">
                  <c:v>527.52756276340097</c:v>
                </c:pt>
                <c:pt idx="615">
                  <c:v>528.07047445215596</c:v>
                </c:pt>
                <c:pt idx="616">
                  <c:v>528.61361521548497</c:v>
                </c:pt>
                <c:pt idx="617">
                  <c:v>529.15652690423997</c:v>
                </c:pt>
                <c:pt idx="618">
                  <c:v>529.69920964170899</c:v>
                </c:pt>
                <c:pt idx="619">
                  <c:v>530.24212133046399</c:v>
                </c:pt>
                <c:pt idx="620">
                  <c:v>530.78526209423705</c:v>
                </c:pt>
                <c:pt idx="621">
                  <c:v>531.32817378299205</c:v>
                </c:pt>
                <c:pt idx="622">
                  <c:v>531.87085652046096</c:v>
                </c:pt>
                <c:pt idx="623">
                  <c:v>532.41376820921596</c:v>
                </c:pt>
                <c:pt idx="624">
                  <c:v>532.95690897254497</c:v>
                </c:pt>
                <c:pt idx="625">
                  <c:v>533.49982066129996</c:v>
                </c:pt>
                <c:pt idx="626">
                  <c:v>534.04250339876899</c:v>
                </c:pt>
                <c:pt idx="627">
                  <c:v>534.58541508752398</c:v>
                </c:pt>
                <c:pt idx="628">
                  <c:v>535.12855585129705</c:v>
                </c:pt>
                <c:pt idx="629">
                  <c:v>535.67146754005205</c:v>
                </c:pt>
                <c:pt idx="630">
                  <c:v>536.21415027752096</c:v>
                </c:pt>
                <c:pt idx="631">
                  <c:v>536.75706196627596</c:v>
                </c:pt>
                <c:pt idx="632">
                  <c:v>537.30020272960496</c:v>
                </c:pt>
                <c:pt idx="633">
                  <c:v>537.84311441835996</c:v>
                </c:pt>
                <c:pt idx="634">
                  <c:v>538.38579715582898</c:v>
                </c:pt>
                <c:pt idx="635">
                  <c:v>538.92870884458398</c:v>
                </c:pt>
                <c:pt idx="636">
                  <c:v>539.47184960835705</c:v>
                </c:pt>
                <c:pt idx="637">
                  <c:v>540.01476129711205</c:v>
                </c:pt>
                <c:pt idx="638">
                  <c:v>540.55744403458095</c:v>
                </c:pt>
                <c:pt idx="639">
                  <c:v>541.10035572333595</c:v>
                </c:pt>
                <c:pt idx="640">
                  <c:v>541.64349648666496</c:v>
                </c:pt>
                <c:pt idx="641">
                  <c:v>542.18640817541996</c:v>
                </c:pt>
                <c:pt idx="642">
                  <c:v>542.72909091288898</c:v>
                </c:pt>
                <c:pt idx="643">
                  <c:v>543.27200260164398</c:v>
                </c:pt>
                <c:pt idx="644">
                  <c:v>543.81514336541704</c:v>
                </c:pt>
                <c:pt idx="645">
                  <c:v>544.35805505417204</c:v>
                </c:pt>
                <c:pt idx="646">
                  <c:v>544.90073779164197</c:v>
                </c:pt>
                <c:pt idx="647">
                  <c:v>545.44364948039595</c:v>
                </c:pt>
                <c:pt idx="648">
                  <c:v>545.98679024372598</c:v>
                </c:pt>
                <c:pt idx="649">
                  <c:v>546.52970193247995</c:v>
                </c:pt>
                <c:pt idx="650">
                  <c:v>547.07238466995</c:v>
                </c:pt>
                <c:pt idx="651">
                  <c:v>547.61529635870397</c:v>
                </c:pt>
                <c:pt idx="652">
                  <c:v>548.15843712247795</c:v>
                </c:pt>
                <c:pt idx="653">
                  <c:v>548.70134881123295</c:v>
                </c:pt>
                <c:pt idx="654">
                  <c:v>549.24403154870197</c:v>
                </c:pt>
                <c:pt idx="655">
                  <c:v>549.78694323745697</c:v>
                </c:pt>
                <c:pt idx="656">
                  <c:v>550.33008400078597</c:v>
                </c:pt>
                <c:pt idx="657">
                  <c:v>550.87299568954097</c:v>
                </c:pt>
                <c:pt idx="658">
                  <c:v>551.41567842700999</c:v>
                </c:pt>
                <c:pt idx="659">
                  <c:v>551.95859011576499</c:v>
                </c:pt>
                <c:pt idx="660">
                  <c:v>552.50173087953794</c:v>
                </c:pt>
                <c:pt idx="661">
                  <c:v>553.04464256829306</c:v>
                </c:pt>
                <c:pt idx="662">
                  <c:v>553.58732530576196</c:v>
                </c:pt>
                <c:pt idx="663">
                  <c:v>554.13023699451696</c:v>
                </c:pt>
                <c:pt idx="664">
                  <c:v>554.67337775784597</c:v>
                </c:pt>
                <c:pt idx="665">
                  <c:v>555.21628944660097</c:v>
                </c:pt>
                <c:pt idx="666">
                  <c:v>555.75897218406999</c:v>
                </c:pt>
                <c:pt idx="667">
                  <c:v>556.30188387282499</c:v>
                </c:pt>
                <c:pt idx="668">
                  <c:v>556.84502463659805</c:v>
                </c:pt>
                <c:pt idx="669">
                  <c:v>557.38793632535305</c:v>
                </c:pt>
                <c:pt idx="670">
                  <c:v>557.93061906282196</c:v>
                </c:pt>
                <c:pt idx="671">
                  <c:v>558.47353075157696</c:v>
                </c:pt>
                <c:pt idx="672">
                  <c:v>559.01667151490597</c:v>
                </c:pt>
                <c:pt idx="673">
                  <c:v>559.55958320366096</c:v>
                </c:pt>
                <c:pt idx="674">
                  <c:v>560.10226594112999</c:v>
                </c:pt>
                <c:pt idx="675">
                  <c:v>560.64517762988498</c:v>
                </c:pt>
                <c:pt idx="676">
                  <c:v>561.18831839365805</c:v>
                </c:pt>
                <c:pt idx="677">
                  <c:v>561.73123008241305</c:v>
                </c:pt>
                <c:pt idx="678">
                  <c:v>562.27391281988196</c:v>
                </c:pt>
                <c:pt idx="679">
                  <c:v>562.81682450863696</c:v>
                </c:pt>
                <c:pt idx="680">
                  <c:v>563.35996527196596</c:v>
                </c:pt>
                <c:pt idx="681">
                  <c:v>563.90287696072096</c:v>
                </c:pt>
                <c:pt idx="682">
                  <c:v>564.44555969818998</c:v>
                </c:pt>
                <c:pt idx="683">
                  <c:v>564.98847138694498</c:v>
                </c:pt>
                <c:pt idx="684">
                  <c:v>565.53161215071896</c:v>
                </c:pt>
                <c:pt idx="685">
                  <c:v>566.07452383947395</c:v>
                </c:pt>
                <c:pt idx="686">
                  <c:v>566.61720657694298</c:v>
                </c:pt>
                <c:pt idx="687">
                  <c:v>567.16011826569695</c:v>
                </c:pt>
                <c:pt idx="688">
                  <c:v>567.70325902902698</c:v>
                </c:pt>
                <c:pt idx="689">
                  <c:v>568.24617071778198</c:v>
                </c:pt>
                <c:pt idx="690">
                  <c:v>568.788853455251</c:v>
                </c:pt>
                <c:pt idx="691">
                  <c:v>569.33176514400498</c:v>
                </c:pt>
                <c:pt idx="692">
                  <c:v>569.87490590777895</c:v>
                </c:pt>
                <c:pt idx="693">
                  <c:v>570.41781759653395</c:v>
                </c:pt>
                <c:pt idx="694">
                  <c:v>570.96050033400297</c:v>
                </c:pt>
                <c:pt idx="695">
                  <c:v>571.50341202275797</c:v>
                </c:pt>
                <c:pt idx="696">
                  <c:v>572.04655278608698</c:v>
                </c:pt>
                <c:pt idx="697">
                  <c:v>572.58946447484198</c:v>
                </c:pt>
                <c:pt idx="698">
                  <c:v>573.132147212311</c:v>
                </c:pt>
                <c:pt idx="699">
                  <c:v>573.675058901066</c:v>
                </c:pt>
                <c:pt idx="700">
                  <c:v>574.21819966483895</c:v>
                </c:pt>
                <c:pt idx="701">
                  <c:v>574.76111135359395</c:v>
                </c:pt>
                <c:pt idx="702">
                  <c:v>575.30379409106297</c:v>
                </c:pt>
                <c:pt idx="703">
                  <c:v>575.84670577981797</c:v>
                </c:pt>
                <c:pt idx="704">
                  <c:v>576.38984654314697</c:v>
                </c:pt>
                <c:pt idx="705">
                  <c:v>576.93275823190197</c:v>
                </c:pt>
                <c:pt idx="706">
                  <c:v>577.47544096937099</c:v>
                </c:pt>
                <c:pt idx="707">
                  <c:v>578.01835265812599</c:v>
                </c:pt>
                <c:pt idx="708">
                  <c:v>578.56149342189894</c:v>
                </c:pt>
                <c:pt idx="709">
                  <c:v>579.10440511065406</c:v>
                </c:pt>
                <c:pt idx="710">
                  <c:v>579.64708784812296</c:v>
                </c:pt>
                <c:pt idx="711">
                  <c:v>580.18999953687796</c:v>
                </c:pt>
                <c:pt idx="712">
                  <c:v>580.73314030020697</c:v>
                </c:pt>
                <c:pt idx="713">
                  <c:v>581.27605198896197</c:v>
                </c:pt>
                <c:pt idx="714">
                  <c:v>581.81873472643099</c:v>
                </c:pt>
                <c:pt idx="715">
                  <c:v>582.36164641518599</c:v>
                </c:pt>
                <c:pt idx="716">
                  <c:v>582.90478717895996</c:v>
                </c:pt>
                <c:pt idx="717">
                  <c:v>583.44769886771496</c:v>
                </c:pt>
                <c:pt idx="718">
                  <c:v>583.99038160518296</c:v>
                </c:pt>
                <c:pt idx="719">
                  <c:v>584.53329329393796</c:v>
                </c:pt>
                <c:pt idx="720">
                  <c:v>585.07643405726799</c:v>
                </c:pt>
                <c:pt idx="721">
                  <c:v>585.61934574602196</c:v>
                </c:pt>
                <c:pt idx="722">
                  <c:v>586.16202848349099</c:v>
                </c:pt>
                <c:pt idx="723">
                  <c:v>586.70494017224598</c:v>
                </c:pt>
                <c:pt idx="724">
                  <c:v>587.24808093601996</c:v>
                </c:pt>
                <c:pt idx="725">
                  <c:v>587.79099262477496</c:v>
                </c:pt>
                <c:pt idx="726">
                  <c:v>588.33367536224398</c:v>
                </c:pt>
                <c:pt idx="727">
                  <c:v>588.87658705099795</c:v>
                </c:pt>
                <c:pt idx="728">
                  <c:v>589.41972781432798</c:v>
                </c:pt>
                <c:pt idx="729">
                  <c:v>589.96263950308298</c:v>
                </c:pt>
                <c:pt idx="730">
                  <c:v>590.505322240552</c:v>
                </c:pt>
                <c:pt idx="731">
                  <c:v>591.048233929307</c:v>
                </c:pt>
                <c:pt idx="732">
                  <c:v>591.59137469307996</c:v>
                </c:pt>
                <c:pt idx="733">
                  <c:v>592.13428638183495</c:v>
                </c:pt>
                <c:pt idx="734">
                  <c:v>592.67696911930398</c:v>
                </c:pt>
                <c:pt idx="735">
                  <c:v>593.21988080805897</c:v>
                </c:pt>
                <c:pt idx="736">
                  <c:v>593.76302157138798</c:v>
                </c:pt>
                <c:pt idx="737">
                  <c:v>594.30593326014298</c:v>
                </c:pt>
                <c:pt idx="738">
                  <c:v>594.848615997612</c:v>
                </c:pt>
                <c:pt idx="739">
                  <c:v>595.391527686367</c:v>
                </c:pt>
                <c:pt idx="740">
                  <c:v>595.93466845013995</c:v>
                </c:pt>
                <c:pt idx="741">
                  <c:v>596.47758013889495</c:v>
                </c:pt>
                <c:pt idx="742">
                  <c:v>597.02026287636397</c:v>
                </c:pt>
                <c:pt idx="743">
                  <c:v>597.56317456511897</c:v>
                </c:pt>
                <c:pt idx="744">
                  <c:v>598.10631532844798</c:v>
                </c:pt>
                <c:pt idx="745">
                  <c:v>598.64922701720297</c:v>
                </c:pt>
                <c:pt idx="746">
                  <c:v>599.191909754672</c:v>
                </c:pt>
                <c:pt idx="747">
                  <c:v>599.73482144342699</c:v>
                </c:pt>
                <c:pt idx="748">
                  <c:v>600.27796220719995</c:v>
                </c:pt>
                <c:pt idx="749">
                  <c:v>600.82087389595495</c:v>
                </c:pt>
                <c:pt idx="750">
                  <c:v>601.36355663342397</c:v>
                </c:pt>
                <c:pt idx="751">
                  <c:v>601.90646832217897</c:v>
                </c:pt>
                <c:pt idx="752">
                  <c:v>602.449609085509</c:v>
                </c:pt>
                <c:pt idx="753">
                  <c:v>602.99252077426297</c:v>
                </c:pt>
                <c:pt idx="754">
                  <c:v>603.53520351173199</c:v>
                </c:pt>
                <c:pt idx="755">
                  <c:v>604.07811520048699</c:v>
                </c:pt>
                <c:pt idx="756">
                  <c:v>604.62125596426097</c:v>
                </c:pt>
                <c:pt idx="757">
                  <c:v>605.16416765301597</c:v>
                </c:pt>
                <c:pt idx="758">
                  <c:v>605.70685039048396</c:v>
                </c:pt>
                <c:pt idx="759">
                  <c:v>606.24976207923896</c:v>
                </c:pt>
                <c:pt idx="760">
                  <c:v>606.79290284256899</c:v>
                </c:pt>
                <c:pt idx="761">
                  <c:v>607.33581453132297</c:v>
                </c:pt>
                <c:pt idx="762">
                  <c:v>607.87849726879301</c:v>
                </c:pt>
                <c:pt idx="763">
                  <c:v>608.42140895754699</c:v>
                </c:pt>
                <c:pt idx="764">
                  <c:v>608.96454972132096</c:v>
                </c:pt>
                <c:pt idx="765">
                  <c:v>609.50746141007596</c:v>
                </c:pt>
                <c:pt idx="766">
                  <c:v>610.05014414754498</c:v>
                </c:pt>
                <c:pt idx="767">
                  <c:v>610.59305583629998</c:v>
                </c:pt>
                <c:pt idx="768">
                  <c:v>611.13619659962899</c:v>
                </c:pt>
                <c:pt idx="769">
                  <c:v>611.67910828838399</c:v>
                </c:pt>
                <c:pt idx="770">
                  <c:v>612.22179102585301</c:v>
                </c:pt>
                <c:pt idx="771">
                  <c:v>612.76470271460801</c:v>
                </c:pt>
                <c:pt idx="772">
                  <c:v>613.30784347838096</c:v>
                </c:pt>
                <c:pt idx="773">
                  <c:v>613.85075516713596</c:v>
                </c:pt>
                <c:pt idx="774">
                  <c:v>614.39343790460498</c:v>
                </c:pt>
                <c:pt idx="775">
                  <c:v>614.93634959335998</c:v>
                </c:pt>
                <c:pt idx="776">
                  <c:v>615.47949035668898</c:v>
                </c:pt>
                <c:pt idx="777">
                  <c:v>616.02240204544398</c:v>
                </c:pt>
                <c:pt idx="778">
                  <c:v>616.565084782913</c:v>
                </c:pt>
                <c:pt idx="779">
                  <c:v>617.107996471668</c:v>
                </c:pt>
                <c:pt idx="780">
                  <c:v>617.65113723544096</c:v>
                </c:pt>
                <c:pt idx="781">
                  <c:v>618.19404892419595</c:v>
                </c:pt>
                <c:pt idx="782">
                  <c:v>618.73673166166498</c:v>
                </c:pt>
                <c:pt idx="783">
                  <c:v>619.27964335041997</c:v>
                </c:pt>
                <c:pt idx="784">
                  <c:v>619.82278411374898</c:v>
                </c:pt>
                <c:pt idx="785">
                  <c:v>620.36569580250398</c:v>
                </c:pt>
                <c:pt idx="786">
                  <c:v>620.908378539973</c:v>
                </c:pt>
                <c:pt idx="787">
                  <c:v>621.451290228728</c:v>
                </c:pt>
                <c:pt idx="788">
                  <c:v>621.99443099250095</c:v>
                </c:pt>
                <c:pt idx="789">
                  <c:v>622.53734268125595</c:v>
                </c:pt>
                <c:pt idx="790">
                  <c:v>623.08002541872497</c:v>
                </c:pt>
                <c:pt idx="791">
                  <c:v>623.62293710747997</c:v>
                </c:pt>
                <c:pt idx="792">
                  <c:v>624.16607787080898</c:v>
                </c:pt>
                <c:pt idx="793">
                  <c:v>624.70898955956397</c:v>
                </c:pt>
                <c:pt idx="794">
                  <c:v>625.251672297033</c:v>
                </c:pt>
                <c:pt idx="795">
                  <c:v>625.79458398578799</c:v>
                </c:pt>
                <c:pt idx="796">
                  <c:v>626.33772474956197</c:v>
                </c:pt>
                <c:pt idx="797">
                  <c:v>626.88063643831697</c:v>
                </c:pt>
                <c:pt idx="798">
                  <c:v>627.42331917578599</c:v>
                </c:pt>
                <c:pt idx="799">
                  <c:v>627.96623086454099</c:v>
                </c:pt>
                <c:pt idx="800">
                  <c:v>628.50937162787</c:v>
                </c:pt>
                <c:pt idx="801">
                  <c:v>629.05228331662397</c:v>
                </c:pt>
                <c:pt idx="802">
                  <c:v>629.59496605409402</c:v>
                </c:pt>
                <c:pt idx="803">
                  <c:v>630.13787774284799</c:v>
                </c:pt>
                <c:pt idx="804">
                  <c:v>630.68101850662197</c:v>
                </c:pt>
                <c:pt idx="805">
                  <c:v>631.22393019537697</c:v>
                </c:pt>
                <c:pt idx="806">
                  <c:v>631.76661293284599</c:v>
                </c:pt>
                <c:pt idx="807">
                  <c:v>632.30952462160099</c:v>
                </c:pt>
                <c:pt idx="808">
                  <c:v>632.85266538492999</c:v>
                </c:pt>
                <c:pt idx="809">
                  <c:v>633.39557707368499</c:v>
                </c:pt>
                <c:pt idx="810">
                  <c:v>633.93825981115401</c:v>
                </c:pt>
                <c:pt idx="811">
                  <c:v>634.48117149990901</c:v>
                </c:pt>
                <c:pt idx="812">
                  <c:v>635.02431226368196</c:v>
                </c:pt>
                <c:pt idx="813">
                  <c:v>635.56722395243696</c:v>
                </c:pt>
                <c:pt idx="814">
                  <c:v>636.10990668990598</c:v>
                </c:pt>
                <c:pt idx="815">
                  <c:v>636.65281837866098</c:v>
                </c:pt>
                <c:pt idx="816">
                  <c:v>637.19595914198999</c:v>
                </c:pt>
                <c:pt idx="817">
                  <c:v>637.73887083074499</c:v>
                </c:pt>
                <c:pt idx="818">
                  <c:v>638.28155356821401</c:v>
                </c:pt>
                <c:pt idx="819">
                  <c:v>638.82446525696901</c:v>
                </c:pt>
                <c:pt idx="820">
                  <c:v>639.36760602074196</c:v>
                </c:pt>
                <c:pt idx="821">
                  <c:v>639.91051770949696</c:v>
                </c:pt>
                <c:pt idx="822">
                  <c:v>640.45320044696598</c:v>
                </c:pt>
                <c:pt idx="823">
                  <c:v>640.99611213572098</c:v>
                </c:pt>
                <c:pt idx="824">
                  <c:v>641.53925289904998</c:v>
                </c:pt>
                <c:pt idx="825">
                  <c:v>642.08216458780498</c:v>
                </c:pt>
                <c:pt idx="826">
                  <c:v>642.624847325274</c:v>
                </c:pt>
                <c:pt idx="827">
                  <c:v>643.167759014029</c:v>
                </c:pt>
                <c:pt idx="828">
                  <c:v>643.71089977780298</c:v>
                </c:pt>
                <c:pt idx="829">
                  <c:v>644.25381146655695</c:v>
                </c:pt>
                <c:pt idx="830">
                  <c:v>644.79649420402598</c:v>
                </c:pt>
                <c:pt idx="831">
                  <c:v>645.33940589278097</c:v>
                </c:pt>
                <c:pt idx="832">
                  <c:v>645.882546656111</c:v>
                </c:pt>
                <c:pt idx="833">
                  <c:v>646.42545834486498</c:v>
                </c:pt>
                <c:pt idx="834">
                  <c:v>646.96814108233502</c:v>
                </c:pt>
                <c:pt idx="835">
                  <c:v>647.511052771089</c:v>
                </c:pt>
                <c:pt idx="836">
                  <c:v>648.05419353486297</c:v>
                </c:pt>
                <c:pt idx="837">
                  <c:v>648.59710522361797</c:v>
                </c:pt>
                <c:pt idx="838">
                  <c:v>649.13978796108699</c:v>
                </c:pt>
                <c:pt idx="839">
                  <c:v>649.68269964984097</c:v>
                </c:pt>
                <c:pt idx="840">
                  <c:v>650.225840413171</c:v>
                </c:pt>
                <c:pt idx="841">
                  <c:v>650.768752101926</c:v>
                </c:pt>
                <c:pt idx="842">
                  <c:v>651.31143483939502</c:v>
                </c:pt>
                <c:pt idx="843">
                  <c:v>651.85434652814899</c:v>
                </c:pt>
                <c:pt idx="844">
                  <c:v>652.39748729192297</c:v>
                </c:pt>
                <c:pt idx="845">
                  <c:v>652.94039898067797</c:v>
                </c:pt>
                <c:pt idx="846">
                  <c:v>653.48308171814699</c:v>
                </c:pt>
                <c:pt idx="847">
                  <c:v>654.02599340690199</c:v>
                </c:pt>
                <c:pt idx="848">
                  <c:v>654.569134170231</c:v>
                </c:pt>
                <c:pt idx="849">
                  <c:v>655.11204585898599</c:v>
                </c:pt>
                <c:pt idx="850">
                  <c:v>655.65472859645502</c:v>
                </c:pt>
                <c:pt idx="851">
                  <c:v>656.19764028521001</c:v>
                </c:pt>
                <c:pt idx="852">
                  <c:v>656.74078104898297</c:v>
                </c:pt>
                <c:pt idx="853">
                  <c:v>657.28369273773797</c:v>
                </c:pt>
                <c:pt idx="854">
                  <c:v>657.82637547520699</c:v>
                </c:pt>
                <c:pt idx="855">
                  <c:v>658.36928716396199</c:v>
                </c:pt>
                <c:pt idx="856">
                  <c:v>658.91242792729099</c:v>
                </c:pt>
                <c:pt idx="857">
                  <c:v>659.45533961604599</c:v>
                </c:pt>
                <c:pt idx="858">
                  <c:v>659.99802235351501</c:v>
                </c:pt>
                <c:pt idx="859">
                  <c:v>660.54093404227001</c:v>
                </c:pt>
                <c:pt idx="860">
                  <c:v>661.08407480604296</c:v>
                </c:pt>
                <c:pt idx="861">
                  <c:v>661.62698649479796</c:v>
                </c:pt>
                <c:pt idx="862">
                  <c:v>662.16966923226698</c:v>
                </c:pt>
                <c:pt idx="863">
                  <c:v>662.71258092102198</c:v>
                </c:pt>
                <c:pt idx="864">
                  <c:v>663.25572168435099</c:v>
                </c:pt>
                <c:pt idx="865">
                  <c:v>663.79863337310599</c:v>
                </c:pt>
                <c:pt idx="866">
                  <c:v>664.34131611057501</c:v>
                </c:pt>
                <c:pt idx="867">
                  <c:v>664.88422779933001</c:v>
                </c:pt>
                <c:pt idx="868">
                  <c:v>665.42736856310398</c:v>
                </c:pt>
                <c:pt idx="869">
                  <c:v>665.97028025185898</c:v>
                </c:pt>
                <c:pt idx="870">
                  <c:v>666.51296298932698</c:v>
                </c:pt>
                <c:pt idx="871">
                  <c:v>667.05587467808198</c:v>
                </c:pt>
                <c:pt idx="872">
                  <c:v>667.59901544141201</c:v>
                </c:pt>
                <c:pt idx="873">
                  <c:v>668.14192713016701</c:v>
                </c:pt>
                <c:pt idx="874">
                  <c:v>668.684609867635</c:v>
                </c:pt>
                <c:pt idx="875">
                  <c:v>669.22752155639</c:v>
                </c:pt>
                <c:pt idx="876">
                  <c:v>669.77066232016398</c:v>
                </c:pt>
                <c:pt idx="877">
                  <c:v>670.31357400891898</c:v>
                </c:pt>
                <c:pt idx="878">
                  <c:v>670.856256746388</c:v>
                </c:pt>
                <c:pt idx="879">
                  <c:v>671.399168435143</c:v>
                </c:pt>
                <c:pt idx="880">
                  <c:v>671.942309198472</c:v>
                </c:pt>
                <c:pt idx="881">
                  <c:v>672.485220887227</c:v>
                </c:pt>
                <c:pt idx="882">
                  <c:v>673.02790362469602</c:v>
                </c:pt>
                <c:pt idx="883">
                  <c:v>673.57081531345102</c:v>
                </c:pt>
                <c:pt idx="884">
                  <c:v>674.11395607722397</c:v>
                </c:pt>
                <c:pt idx="885">
                  <c:v>674.65686776597897</c:v>
                </c:pt>
                <c:pt idx="886">
                  <c:v>675.19955050344799</c:v>
                </c:pt>
                <c:pt idx="887">
                  <c:v>675.74246219220299</c:v>
                </c:pt>
                <c:pt idx="888">
                  <c:v>676.285602955532</c:v>
                </c:pt>
                <c:pt idx="889">
                  <c:v>676.828514644287</c:v>
                </c:pt>
                <c:pt idx="890">
                  <c:v>677.37119738175602</c:v>
                </c:pt>
                <c:pt idx="891">
                  <c:v>677.91410907051102</c:v>
                </c:pt>
                <c:pt idx="892">
                  <c:v>678.45724983428397</c:v>
                </c:pt>
                <c:pt idx="893">
                  <c:v>679.00016152303897</c:v>
                </c:pt>
                <c:pt idx="894">
                  <c:v>679.54284426050799</c:v>
                </c:pt>
                <c:pt idx="895">
                  <c:v>680.08575594926299</c:v>
                </c:pt>
                <c:pt idx="896">
                  <c:v>680.628896712592</c:v>
                </c:pt>
                <c:pt idx="897">
                  <c:v>681.17180840134699</c:v>
                </c:pt>
                <c:pt idx="898">
                  <c:v>681.71449113881602</c:v>
                </c:pt>
                <c:pt idx="899">
                  <c:v>682.25740282757101</c:v>
                </c:pt>
                <c:pt idx="900">
                  <c:v>682.80054359134397</c:v>
                </c:pt>
                <c:pt idx="901">
                  <c:v>683.34345528009896</c:v>
                </c:pt>
                <c:pt idx="902">
                  <c:v>683.88613801756799</c:v>
                </c:pt>
                <c:pt idx="903">
                  <c:v>684.42904970632299</c:v>
                </c:pt>
                <c:pt idx="904">
                  <c:v>684.97219046965199</c:v>
                </c:pt>
                <c:pt idx="905">
                  <c:v>685.51510215840699</c:v>
                </c:pt>
                <c:pt idx="906">
                  <c:v>686.05778489587601</c:v>
                </c:pt>
                <c:pt idx="907">
                  <c:v>686.60069658463101</c:v>
                </c:pt>
                <c:pt idx="908">
                  <c:v>687.14383734840499</c:v>
                </c:pt>
                <c:pt idx="909">
                  <c:v>687.68674903715998</c:v>
                </c:pt>
                <c:pt idx="910">
                  <c:v>688.22943177462798</c:v>
                </c:pt>
                <c:pt idx="911">
                  <c:v>688.77234346338298</c:v>
                </c:pt>
                <c:pt idx="912">
                  <c:v>689.31548422671301</c:v>
                </c:pt>
                <c:pt idx="913">
                  <c:v>689.85839591546699</c:v>
                </c:pt>
                <c:pt idx="914">
                  <c:v>690.40107865293601</c:v>
                </c:pt>
                <c:pt idx="915">
                  <c:v>690.94399034169101</c:v>
                </c:pt>
                <c:pt idx="916">
                  <c:v>691.48713110546498</c:v>
                </c:pt>
                <c:pt idx="917">
                  <c:v>692.03004279421998</c:v>
                </c:pt>
                <c:pt idx="918">
                  <c:v>692.572725531689</c:v>
                </c:pt>
                <c:pt idx="919">
                  <c:v>693.115637220444</c:v>
                </c:pt>
                <c:pt idx="920">
                  <c:v>693.65877798377301</c:v>
                </c:pt>
                <c:pt idx="921">
                  <c:v>694.201689672528</c:v>
                </c:pt>
                <c:pt idx="922">
                  <c:v>694.74437240999703</c:v>
                </c:pt>
                <c:pt idx="923">
                  <c:v>695.28728409875202</c:v>
                </c:pt>
                <c:pt idx="924">
                  <c:v>695.83042486252498</c:v>
                </c:pt>
                <c:pt idx="925">
                  <c:v>696.37333655127998</c:v>
                </c:pt>
                <c:pt idx="926">
                  <c:v>696.916019288749</c:v>
                </c:pt>
                <c:pt idx="927">
                  <c:v>697.458930977504</c:v>
                </c:pt>
                <c:pt idx="928">
                  <c:v>698.002071740833</c:v>
                </c:pt>
                <c:pt idx="929">
                  <c:v>698.544983429588</c:v>
                </c:pt>
                <c:pt idx="930">
                  <c:v>699.08766616705702</c:v>
                </c:pt>
                <c:pt idx="931">
                  <c:v>699.63057785581202</c:v>
                </c:pt>
                <c:pt idx="932">
                  <c:v>700.17371861958497</c:v>
                </c:pt>
                <c:pt idx="933">
                  <c:v>700.71663030833997</c:v>
                </c:pt>
                <c:pt idx="934">
                  <c:v>701.25931304580899</c:v>
                </c:pt>
                <c:pt idx="935">
                  <c:v>701.80222473456399</c:v>
                </c:pt>
                <c:pt idx="936">
                  <c:v>702.345365497893</c:v>
                </c:pt>
                <c:pt idx="937">
                  <c:v>702.888277186648</c:v>
                </c:pt>
                <c:pt idx="938">
                  <c:v>703.43095992411702</c:v>
                </c:pt>
                <c:pt idx="939">
                  <c:v>703.97387161287202</c:v>
                </c:pt>
                <c:pt idx="940">
                  <c:v>704.51701237664599</c:v>
                </c:pt>
                <c:pt idx="941">
                  <c:v>705.05992406539997</c:v>
                </c:pt>
                <c:pt idx="942">
                  <c:v>705.60260680286899</c:v>
                </c:pt>
                <c:pt idx="943">
                  <c:v>706.14551849162399</c:v>
                </c:pt>
                <c:pt idx="944">
                  <c:v>706.68865925495402</c:v>
                </c:pt>
                <c:pt idx="945">
                  <c:v>707.23157094370799</c:v>
                </c:pt>
                <c:pt idx="946">
                  <c:v>707.77425368117702</c:v>
                </c:pt>
                <c:pt idx="947">
                  <c:v>708.31716536993201</c:v>
                </c:pt>
                <c:pt idx="948">
                  <c:v>708.86030613370599</c:v>
                </c:pt>
                <c:pt idx="949">
                  <c:v>709.40321782246099</c:v>
                </c:pt>
                <c:pt idx="950">
                  <c:v>709.94590055993001</c:v>
                </c:pt>
                <c:pt idx="951">
                  <c:v>710.48881224868398</c:v>
                </c:pt>
                <c:pt idx="952">
                  <c:v>711.03195301201401</c:v>
                </c:pt>
                <c:pt idx="953">
                  <c:v>711.57486470076799</c:v>
                </c:pt>
                <c:pt idx="954">
                  <c:v>712.11754743823803</c:v>
                </c:pt>
                <c:pt idx="955">
                  <c:v>712.66045912699201</c:v>
                </c:pt>
                <c:pt idx="956">
                  <c:v>713.20359989076599</c:v>
                </c:pt>
                <c:pt idx="957">
                  <c:v>713.74651157952098</c:v>
                </c:pt>
                <c:pt idx="958">
                  <c:v>714.28919431699001</c:v>
                </c:pt>
                <c:pt idx="959">
                  <c:v>714.832106005745</c:v>
                </c:pt>
                <c:pt idx="960">
                  <c:v>715.37524676907401</c:v>
                </c:pt>
                <c:pt idx="961">
                  <c:v>715.91815845782901</c:v>
                </c:pt>
                <c:pt idx="962">
                  <c:v>716.46084119529803</c:v>
                </c:pt>
                <c:pt idx="963">
                  <c:v>717.00375288405303</c:v>
                </c:pt>
                <c:pt idx="964">
                  <c:v>717.54689364782598</c:v>
                </c:pt>
                <c:pt idx="965">
                  <c:v>718.08980533658098</c:v>
                </c:pt>
                <c:pt idx="966">
                  <c:v>718.63248807405</c:v>
                </c:pt>
                <c:pt idx="967">
                  <c:v>719.175399762805</c:v>
                </c:pt>
                <c:pt idx="968">
                  <c:v>719.71854052613401</c:v>
                </c:pt>
                <c:pt idx="969">
                  <c:v>720.261452214889</c:v>
                </c:pt>
                <c:pt idx="970">
                  <c:v>720.80413495235803</c:v>
                </c:pt>
                <c:pt idx="971">
                  <c:v>721.34704664111302</c:v>
                </c:pt>
                <c:pt idx="972">
                  <c:v>721.89018740488598</c:v>
                </c:pt>
                <c:pt idx="973">
                  <c:v>722.43309909364098</c:v>
                </c:pt>
                <c:pt idx="974">
                  <c:v>722.97578183111</c:v>
                </c:pt>
                <c:pt idx="975">
                  <c:v>723.518693519865</c:v>
                </c:pt>
                <c:pt idx="976">
                  <c:v>724.061834283194</c:v>
                </c:pt>
                <c:pt idx="977">
                  <c:v>724.604745971949</c:v>
                </c:pt>
                <c:pt idx="978">
                  <c:v>725.14742870941802</c:v>
                </c:pt>
                <c:pt idx="979">
                  <c:v>725.69034039817302</c:v>
                </c:pt>
                <c:pt idx="980">
                  <c:v>726.233481161947</c:v>
                </c:pt>
                <c:pt idx="981">
                  <c:v>726.776392850702</c:v>
                </c:pt>
                <c:pt idx="982">
                  <c:v>727.31907558816999</c:v>
                </c:pt>
                <c:pt idx="983">
                  <c:v>727.86198727692499</c:v>
                </c:pt>
                <c:pt idx="984">
                  <c:v>728.405128040254</c:v>
                </c:pt>
                <c:pt idx="985">
                  <c:v>728.948039729009</c:v>
                </c:pt>
                <c:pt idx="986">
                  <c:v>729.49072246647802</c:v>
                </c:pt>
                <c:pt idx="987">
                  <c:v>730.03363415523302</c:v>
                </c:pt>
                <c:pt idx="988">
                  <c:v>730.57677491900699</c:v>
                </c:pt>
                <c:pt idx="989">
                  <c:v>731.11968660776199</c:v>
                </c:pt>
                <c:pt idx="990">
                  <c:v>731.66236934523101</c:v>
                </c:pt>
                <c:pt idx="991">
                  <c:v>732.20528103398601</c:v>
                </c:pt>
                <c:pt idx="992">
                  <c:v>732.74842179731502</c:v>
                </c:pt>
                <c:pt idx="993">
                  <c:v>733.29133348607002</c:v>
                </c:pt>
                <c:pt idx="994">
                  <c:v>733.83401622353904</c:v>
                </c:pt>
                <c:pt idx="995">
                  <c:v>734.37692791229301</c:v>
                </c:pt>
                <c:pt idx="996">
                  <c:v>734.92006867606699</c:v>
                </c:pt>
                <c:pt idx="997">
                  <c:v>735.46298036482199</c:v>
                </c:pt>
                <c:pt idx="998">
                  <c:v>736.00566310229101</c:v>
                </c:pt>
                <c:pt idx="999">
                  <c:v>736.54857479104601</c:v>
                </c:pt>
                <c:pt idx="1000">
                  <c:v>737.09171555437501</c:v>
                </c:pt>
                <c:pt idx="1001">
                  <c:v>737.63462724313001</c:v>
                </c:pt>
                <c:pt idx="1002">
                  <c:v>738.17730998059903</c:v>
                </c:pt>
                <c:pt idx="1003">
                  <c:v>738.72022166935403</c:v>
                </c:pt>
                <c:pt idx="1004">
                  <c:v>739.26336243312699</c:v>
                </c:pt>
                <c:pt idx="1005">
                  <c:v>739.80627412188198</c:v>
                </c:pt>
                <c:pt idx="1006">
                  <c:v>740.34895685935101</c:v>
                </c:pt>
                <c:pt idx="1007">
                  <c:v>740.891868548106</c:v>
                </c:pt>
                <c:pt idx="1008">
                  <c:v>741.43500931143501</c:v>
                </c:pt>
                <c:pt idx="1009">
                  <c:v>741.97792100019001</c:v>
                </c:pt>
                <c:pt idx="1010">
                  <c:v>742.52060373765903</c:v>
                </c:pt>
                <c:pt idx="1011">
                  <c:v>743.06351542641403</c:v>
                </c:pt>
                <c:pt idx="1012">
                  <c:v>743.60665619018698</c:v>
                </c:pt>
                <c:pt idx="1013">
                  <c:v>744.14956787894198</c:v>
                </c:pt>
                <c:pt idx="1014">
                  <c:v>744.692250616411</c:v>
                </c:pt>
                <c:pt idx="1015">
                  <c:v>745.235162305166</c:v>
                </c:pt>
                <c:pt idx="1016">
                  <c:v>745.77830306849501</c:v>
                </c:pt>
                <c:pt idx="1017">
                  <c:v>746.32121475725</c:v>
                </c:pt>
                <c:pt idx="1018">
                  <c:v>746.86389749471903</c:v>
                </c:pt>
                <c:pt idx="1019">
                  <c:v>747.40680918347402</c:v>
                </c:pt>
                <c:pt idx="1020">
                  <c:v>747.949949947248</c:v>
                </c:pt>
                <c:pt idx="1021">
                  <c:v>748.492861636003</c:v>
                </c:pt>
                <c:pt idx="1022">
                  <c:v>749.035544373471</c:v>
                </c:pt>
                <c:pt idx="1023">
                  <c:v>749.578456062226</c:v>
                </c:pt>
              </c:numCache>
            </c:numRef>
          </c:xVal>
          <c:yVal>
            <c:numRef>
              <c:f>Sheet1!$G$2:$G$1025</c:f>
              <c:numCache>
                <c:formatCode>General</c:formatCode>
                <c:ptCount val="1024"/>
                <c:pt idx="0">
                  <c:v>3705</c:v>
                </c:pt>
                <c:pt idx="1">
                  <c:v>2906.125</c:v>
                </c:pt>
                <c:pt idx="2">
                  <c:v>2956.125</c:v>
                </c:pt>
                <c:pt idx="3">
                  <c:v>2964.25</c:v>
                </c:pt>
                <c:pt idx="4">
                  <c:v>2929.75</c:v>
                </c:pt>
                <c:pt idx="5">
                  <c:v>2946.25</c:v>
                </c:pt>
                <c:pt idx="6">
                  <c:v>2872.125</c:v>
                </c:pt>
                <c:pt idx="7">
                  <c:v>2985.5</c:v>
                </c:pt>
                <c:pt idx="8">
                  <c:v>2974</c:v>
                </c:pt>
                <c:pt idx="9">
                  <c:v>3011.375</c:v>
                </c:pt>
                <c:pt idx="10">
                  <c:v>2941.375</c:v>
                </c:pt>
                <c:pt idx="11">
                  <c:v>3015</c:v>
                </c:pt>
                <c:pt idx="12">
                  <c:v>3627.625</c:v>
                </c:pt>
                <c:pt idx="13">
                  <c:v>3060.5</c:v>
                </c:pt>
                <c:pt idx="14">
                  <c:v>3000.125</c:v>
                </c:pt>
                <c:pt idx="15">
                  <c:v>3101.875</c:v>
                </c:pt>
                <c:pt idx="16">
                  <c:v>3052.75</c:v>
                </c:pt>
                <c:pt idx="17">
                  <c:v>3129.25</c:v>
                </c:pt>
                <c:pt idx="18">
                  <c:v>3084.25</c:v>
                </c:pt>
                <c:pt idx="19">
                  <c:v>3170.5</c:v>
                </c:pt>
                <c:pt idx="20">
                  <c:v>3152.75</c:v>
                </c:pt>
                <c:pt idx="21">
                  <c:v>3252.625</c:v>
                </c:pt>
                <c:pt idx="22">
                  <c:v>3243.5</c:v>
                </c:pt>
                <c:pt idx="23">
                  <c:v>3291</c:v>
                </c:pt>
                <c:pt idx="24">
                  <c:v>3345.375</c:v>
                </c:pt>
                <c:pt idx="25">
                  <c:v>3440</c:v>
                </c:pt>
                <c:pt idx="26">
                  <c:v>3430.25</c:v>
                </c:pt>
                <c:pt idx="27">
                  <c:v>3783.25</c:v>
                </c:pt>
                <c:pt idx="28">
                  <c:v>3547.625</c:v>
                </c:pt>
                <c:pt idx="29">
                  <c:v>3695.75</c:v>
                </c:pt>
                <c:pt idx="30">
                  <c:v>3792.125</c:v>
                </c:pt>
                <c:pt idx="31">
                  <c:v>4026</c:v>
                </c:pt>
                <c:pt idx="32">
                  <c:v>4170.875</c:v>
                </c:pt>
                <c:pt idx="33">
                  <c:v>4454.375</c:v>
                </c:pt>
                <c:pt idx="34">
                  <c:v>5068.875</c:v>
                </c:pt>
                <c:pt idx="35">
                  <c:v>4951.875</c:v>
                </c:pt>
                <c:pt idx="36">
                  <c:v>5250.75</c:v>
                </c:pt>
                <c:pt idx="37">
                  <c:v>5623.375</c:v>
                </c:pt>
                <c:pt idx="38">
                  <c:v>7564.5</c:v>
                </c:pt>
                <c:pt idx="39">
                  <c:v>6369.875</c:v>
                </c:pt>
                <c:pt idx="40">
                  <c:v>6787.75</c:v>
                </c:pt>
                <c:pt idx="41">
                  <c:v>7202.125</c:v>
                </c:pt>
                <c:pt idx="42">
                  <c:v>7539.625</c:v>
                </c:pt>
                <c:pt idx="43">
                  <c:v>8041.125</c:v>
                </c:pt>
                <c:pt idx="44">
                  <c:v>8308.875</c:v>
                </c:pt>
                <c:pt idx="45">
                  <c:v>8723</c:v>
                </c:pt>
                <c:pt idx="46">
                  <c:v>9100.375</c:v>
                </c:pt>
                <c:pt idx="47">
                  <c:v>9664.625</c:v>
                </c:pt>
                <c:pt idx="48">
                  <c:v>9859.625</c:v>
                </c:pt>
                <c:pt idx="49">
                  <c:v>10374.375</c:v>
                </c:pt>
                <c:pt idx="50">
                  <c:v>10712</c:v>
                </c:pt>
                <c:pt idx="51">
                  <c:v>11207.5</c:v>
                </c:pt>
                <c:pt idx="52">
                  <c:v>11627.125</c:v>
                </c:pt>
                <c:pt idx="53">
                  <c:v>12592.5</c:v>
                </c:pt>
                <c:pt idx="54">
                  <c:v>12599.5</c:v>
                </c:pt>
                <c:pt idx="55">
                  <c:v>13215.5</c:v>
                </c:pt>
                <c:pt idx="56">
                  <c:v>13790.75</c:v>
                </c:pt>
                <c:pt idx="57">
                  <c:v>14442.375</c:v>
                </c:pt>
                <c:pt idx="58">
                  <c:v>15098.25</c:v>
                </c:pt>
                <c:pt idx="59">
                  <c:v>15884.125</c:v>
                </c:pt>
                <c:pt idx="60">
                  <c:v>16883.625</c:v>
                </c:pt>
                <c:pt idx="61">
                  <c:v>17471.125</c:v>
                </c:pt>
                <c:pt idx="62">
                  <c:v>18205</c:v>
                </c:pt>
                <c:pt idx="63">
                  <c:v>19212.5</c:v>
                </c:pt>
                <c:pt idx="64">
                  <c:v>19992.5</c:v>
                </c:pt>
                <c:pt idx="65">
                  <c:v>20907.125</c:v>
                </c:pt>
                <c:pt idx="66">
                  <c:v>21761.875</c:v>
                </c:pt>
                <c:pt idx="67">
                  <c:v>22635.875</c:v>
                </c:pt>
                <c:pt idx="68">
                  <c:v>23614.25</c:v>
                </c:pt>
                <c:pt idx="69">
                  <c:v>24291.75</c:v>
                </c:pt>
                <c:pt idx="70">
                  <c:v>24861.125</c:v>
                </c:pt>
                <c:pt idx="71">
                  <c:v>25720.25</c:v>
                </c:pt>
                <c:pt idx="72">
                  <c:v>26124</c:v>
                </c:pt>
                <c:pt idx="73">
                  <c:v>26296.5</c:v>
                </c:pt>
                <c:pt idx="74">
                  <c:v>26530</c:v>
                </c:pt>
                <c:pt idx="75">
                  <c:v>26689.375</c:v>
                </c:pt>
                <c:pt idx="76">
                  <c:v>26670</c:v>
                </c:pt>
                <c:pt idx="77">
                  <c:v>26690.25</c:v>
                </c:pt>
                <c:pt idx="78">
                  <c:v>26553</c:v>
                </c:pt>
                <c:pt idx="79">
                  <c:v>26425.125</c:v>
                </c:pt>
                <c:pt idx="80">
                  <c:v>26129.375</c:v>
                </c:pt>
                <c:pt idx="81">
                  <c:v>25922.875</c:v>
                </c:pt>
                <c:pt idx="82">
                  <c:v>25612.125</c:v>
                </c:pt>
                <c:pt idx="83">
                  <c:v>25247.25</c:v>
                </c:pt>
                <c:pt idx="84">
                  <c:v>24874.375</c:v>
                </c:pt>
                <c:pt idx="85">
                  <c:v>24521.25</c:v>
                </c:pt>
                <c:pt idx="86">
                  <c:v>24146.25</c:v>
                </c:pt>
                <c:pt idx="87">
                  <c:v>23904.25</c:v>
                </c:pt>
                <c:pt idx="88">
                  <c:v>23506.75</c:v>
                </c:pt>
                <c:pt idx="89">
                  <c:v>23284.875</c:v>
                </c:pt>
                <c:pt idx="90">
                  <c:v>22950</c:v>
                </c:pt>
                <c:pt idx="91">
                  <c:v>22638.125</c:v>
                </c:pt>
                <c:pt idx="92">
                  <c:v>23171.625</c:v>
                </c:pt>
                <c:pt idx="93">
                  <c:v>22257.625</c:v>
                </c:pt>
                <c:pt idx="94">
                  <c:v>21792.125</c:v>
                </c:pt>
                <c:pt idx="95">
                  <c:v>21529.25</c:v>
                </c:pt>
                <c:pt idx="96">
                  <c:v>21252.75</c:v>
                </c:pt>
                <c:pt idx="97">
                  <c:v>21084.625</c:v>
                </c:pt>
                <c:pt idx="98">
                  <c:v>20896.125</c:v>
                </c:pt>
                <c:pt idx="99">
                  <c:v>20872.875</c:v>
                </c:pt>
                <c:pt idx="100">
                  <c:v>20794.75</c:v>
                </c:pt>
                <c:pt idx="101">
                  <c:v>20949.625</c:v>
                </c:pt>
                <c:pt idx="102">
                  <c:v>21090.375</c:v>
                </c:pt>
                <c:pt idx="103">
                  <c:v>21539.125</c:v>
                </c:pt>
                <c:pt idx="104">
                  <c:v>21748</c:v>
                </c:pt>
                <c:pt idx="105">
                  <c:v>22067.5</c:v>
                </c:pt>
                <c:pt idx="106">
                  <c:v>22450.75</c:v>
                </c:pt>
                <c:pt idx="107">
                  <c:v>22889.25</c:v>
                </c:pt>
                <c:pt idx="108">
                  <c:v>24823.25</c:v>
                </c:pt>
                <c:pt idx="109">
                  <c:v>23391.625</c:v>
                </c:pt>
                <c:pt idx="110">
                  <c:v>23390.625</c:v>
                </c:pt>
                <c:pt idx="111">
                  <c:v>23431.125</c:v>
                </c:pt>
                <c:pt idx="112">
                  <c:v>23221.5</c:v>
                </c:pt>
                <c:pt idx="113">
                  <c:v>23087.5</c:v>
                </c:pt>
                <c:pt idx="114">
                  <c:v>22902.5</c:v>
                </c:pt>
                <c:pt idx="115">
                  <c:v>22995.25</c:v>
                </c:pt>
                <c:pt idx="116">
                  <c:v>23142.375</c:v>
                </c:pt>
                <c:pt idx="117">
                  <c:v>23382.625</c:v>
                </c:pt>
                <c:pt idx="118">
                  <c:v>23695.875</c:v>
                </c:pt>
                <c:pt idx="119">
                  <c:v>24269.625</c:v>
                </c:pt>
                <c:pt idx="120">
                  <c:v>24355.75</c:v>
                </c:pt>
                <c:pt idx="121">
                  <c:v>24562.375</c:v>
                </c:pt>
                <c:pt idx="122">
                  <c:v>24549.25</c:v>
                </c:pt>
                <c:pt idx="123">
                  <c:v>24496.625</c:v>
                </c:pt>
                <c:pt idx="124">
                  <c:v>24123.125</c:v>
                </c:pt>
                <c:pt idx="125">
                  <c:v>23807</c:v>
                </c:pt>
                <c:pt idx="126">
                  <c:v>23232.25</c:v>
                </c:pt>
                <c:pt idx="127">
                  <c:v>22756.125</c:v>
                </c:pt>
                <c:pt idx="128">
                  <c:v>22179.75</c:v>
                </c:pt>
                <c:pt idx="129">
                  <c:v>21491.125</c:v>
                </c:pt>
                <c:pt idx="130">
                  <c:v>20790.25</c:v>
                </c:pt>
                <c:pt idx="131">
                  <c:v>20136.625</c:v>
                </c:pt>
                <c:pt idx="132">
                  <c:v>19464.25</c:v>
                </c:pt>
                <c:pt idx="133">
                  <c:v>19196.125</c:v>
                </c:pt>
                <c:pt idx="134">
                  <c:v>18304.75</c:v>
                </c:pt>
                <c:pt idx="135">
                  <c:v>17774.625</c:v>
                </c:pt>
                <c:pt idx="136">
                  <c:v>17212.25</c:v>
                </c:pt>
                <c:pt idx="137">
                  <c:v>16747.75</c:v>
                </c:pt>
                <c:pt idx="138">
                  <c:v>16222.75</c:v>
                </c:pt>
                <c:pt idx="139">
                  <c:v>15852.875</c:v>
                </c:pt>
                <c:pt idx="140">
                  <c:v>15473.375</c:v>
                </c:pt>
                <c:pt idx="141">
                  <c:v>15098.5</c:v>
                </c:pt>
                <c:pt idx="142">
                  <c:v>14856.75</c:v>
                </c:pt>
                <c:pt idx="143">
                  <c:v>14995.25</c:v>
                </c:pt>
                <c:pt idx="144">
                  <c:v>14407.125</c:v>
                </c:pt>
                <c:pt idx="145">
                  <c:v>14989.25</c:v>
                </c:pt>
                <c:pt idx="146">
                  <c:v>14212.625</c:v>
                </c:pt>
                <c:pt idx="147">
                  <c:v>14153.5</c:v>
                </c:pt>
                <c:pt idx="148">
                  <c:v>14120.5</c:v>
                </c:pt>
                <c:pt idx="149">
                  <c:v>14135</c:v>
                </c:pt>
                <c:pt idx="150">
                  <c:v>14193.875</c:v>
                </c:pt>
                <c:pt idx="151">
                  <c:v>14328</c:v>
                </c:pt>
                <c:pt idx="152">
                  <c:v>14442.5</c:v>
                </c:pt>
                <c:pt idx="153">
                  <c:v>14621.125</c:v>
                </c:pt>
                <c:pt idx="154">
                  <c:v>14724.25</c:v>
                </c:pt>
                <c:pt idx="155">
                  <c:v>14959.125</c:v>
                </c:pt>
                <c:pt idx="156">
                  <c:v>15085.25</c:v>
                </c:pt>
                <c:pt idx="157">
                  <c:v>15265</c:v>
                </c:pt>
                <c:pt idx="158">
                  <c:v>15395.125</c:v>
                </c:pt>
                <c:pt idx="159">
                  <c:v>15598.875</c:v>
                </c:pt>
                <c:pt idx="160">
                  <c:v>15624.25</c:v>
                </c:pt>
                <c:pt idx="161">
                  <c:v>15808.625</c:v>
                </c:pt>
                <c:pt idx="162">
                  <c:v>15934.625</c:v>
                </c:pt>
                <c:pt idx="163">
                  <c:v>16100.5</c:v>
                </c:pt>
                <c:pt idx="164">
                  <c:v>16382</c:v>
                </c:pt>
                <c:pt idx="165">
                  <c:v>16707.75</c:v>
                </c:pt>
                <c:pt idx="166">
                  <c:v>17113.875</c:v>
                </c:pt>
                <c:pt idx="167">
                  <c:v>17556.125</c:v>
                </c:pt>
                <c:pt idx="168">
                  <c:v>18003.875</c:v>
                </c:pt>
                <c:pt idx="169">
                  <c:v>18581</c:v>
                </c:pt>
                <c:pt idx="170">
                  <c:v>19077.5</c:v>
                </c:pt>
                <c:pt idx="171">
                  <c:v>19638.75</c:v>
                </c:pt>
                <c:pt idx="172">
                  <c:v>20289.875</c:v>
                </c:pt>
                <c:pt idx="173">
                  <c:v>20632.875</c:v>
                </c:pt>
                <c:pt idx="174">
                  <c:v>21062.625</c:v>
                </c:pt>
                <c:pt idx="175">
                  <c:v>21502.375</c:v>
                </c:pt>
                <c:pt idx="176">
                  <c:v>21858.5</c:v>
                </c:pt>
                <c:pt idx="177">
                  <c:v>22221.5</c:v>
                </c:pt>
                <c:pt idx="178">
                  <c:v>22514.25</c:v>
                </c:pt>
                <c:pt idx="179">
                  <c:v>22801.25</c:v>
                </c:pt>
                <c:pt idx="180">
                  <c:v>22978.125</c:v>
                </c:pt>
                <c:pt idx="181">
                  <c:v>23122.625</c:v>
                </c:pt>
                <c:pt idx="182">
                  <c:v>23258.25</c:v>
                </c:pt>
                <c:pt idx="183">
                  <c:v>23363.75</c:v>
                </c:pt>
                <c:pt idx="184">
                  <c:v>23440.625</c:v>
                </c:pt>
                <c:pt idx="185">
                  <c:v>23540.625</c:v>
                </c:pt>
                <c:pt idx="186">
                  <c:v>23457.75</c:v>
                </c:pt>
                <c:pt idx="187">
                  <c:v>23493.5</c:v>
                </c:pt>
                <c:pt idx="188">
                  <c:v>23309.625</c:v>
                </c:pt>
                <c:pt idx="189">
                  <c:v>23156.5</c:v>
                </c:pt>
                <c:pt idx="190">
                  <c:v>23016.875</c:v>
                </c:pt>
                <c:pt idx="191">
                  <c:v>22650.25</c:v>
                </c:pt>
                <c:pt idx="192">
                  <c:v>22291.625</c:v>
                </c:pt>
                <c:pt idx="193">
                  <c:v>22051.125</c:v>
                </c:pt>
                <c:pt idx="194">
                  <c:v>21679.125</c:v>
                </c:pt>
                <c:pt idx="195">
                  <c:v>21300</c:v>
                </c:pt>
                <c:pt idx="196">
                  <c:v>20873.375</c:v>
                </c:pt>
                <c:pt idx="197">
                  <c:v>20491.875</c:v>
                </c:pt>
                <c:pt idx="198">
                  <c:v>20070.25</c:v>
                </c:pt>
                <c:pt idx="199">
                  <c:v>19706.625</c:v>
                </c:pt>
                <c:pt idx="200">
                  <c:v>19290.625</c:v>
                </c:pt>
                <c:pt idx="201">
                  <c:v>18922</c:v>
                </c:pt>
                <c:pt idx="202">
                  <c:v>18534.25</c:v>
                </c:pt>
                <c:pt idx="203">
                  <c:v>18286.5</c:v>
                </c:pt>
                <c:pt idx="204">
                  <c:v>17924</c:v>
                </c:pt>
                <c:pt idx="205">
                  <c:v>17637.875</c:v>
                </c:pt>
                <c:pt idx="206">
                  <c:v>17357.875</c:v>
                </c:pt>
                <c:pt idx="207">
                  <c:v>17276.125</c:v>
                </c:pt>
                <c:pt idx="208">
                  <c:v>16827.875</c:v>
                </c:pt>
                <c:pt idx="209">
                  <c:v>16681.875</c:v>
                </c:pt>
                <c:pt idx="210">
                  <c:v>16370.125</c:v>
                </c:pt>
                <c:pt idx="211">
                  <c:v>16444.875</c:v>
                </c:pt>
                <c:pt idx="212">
                  <c:v>16162.5</c:v>
                </c:pt>
                <c:pt idx="213">
                  <c:v>15830.75</c:v>
                </c:pt>
                <c:pt idx="214">
                  <c:v>15581.25</c:v>
                </c:pt>
                <c:pt idx="215">
                  <c:v>15490.625</c:v>
                </c:pt>
                <c:pt idx="216">
                  <c:v>15249.875</c:v>
                </c:pt>
                <c:pt idx="217">
                  <c:v>15131.875</c:v>
                </c:pt>
                <c:pt idx="218">
                  <c:v>14878.125</c:v>
                </c:pt>
                <c:pt idx="219">
                  <c:v>16343.375</c:v>
                </c:pt>
                <c:pt idx="220">
                  <c:v>14525.125</c:v>
                </c:pt>
                <c:pt idx="221">
                  <c:v>14401.5</c:v>
                </c:pt>
                <c:pt idx="222">
                  <c:v>14223.75</c:v>
                </c:pt>
                <c:pt idx="223">
                  <c:v>14032.75</c:v>
                </c:pt>
                <c:pt idx="224">
                  <c:v>13839.75</c:v>
                </c:pt>
                <c:pt idx="225">
                  <c:v>13811.125</c:v>
                </c:pt>
                <c:pt idx="226">
                  <c:v>13632.25</c:v>
                </c:pt>
                <c:pt idx="227">
                  <c:v>13557.5</c:v>
                </c:pt>
                <c:pt idx="228">
                  <c:v>13499</c:v>
                </c:pt>
                <c:pt idx="229">
                  <c:v>13424.375</c:v>
                </c:pt>
                <c:pt idx="230">
                  <c:v>13384.125</c:v>
                </c:pt>
                <c:pt idx="231">
                  <c:v>13375</c:v>
                </c:pt>
                <c:pt idx="232">
                  <c:v>13286.25</c:v>
                </c:pt>
                <c:pt idx="233">
                  <c:v>13270.5</c:v>
                </c:pt>
                <c:pt idx="234">
                  <c:v>13147.25</c:v>
                </c:pt>
                <c:pt idx="235">
                  <c:v>13192.75</c:v>
                </c:pt>
                <c:pt idx="236">
                  <c:v>13207.875</c:v>
                </c:pt>
                <c:pt idx="237">
                  <c:v>13240.625</c:v>
                </c:pt>
                <c:pt idx="238">
                  <c:v>13390.375</c:v>
                </c:pt>
                <c:pt idx="239">
                  <c:v>13619</c:v>
                </c:pt>
                <c:pt idx="240">
                  <c:v>13729</c:v>
                </c:pt>
                <c:pt idx="241">
                  <c:v>13973.375</c:v>
                </c:pt>
                <c:pt idx="242">
                  <c:v>13865.625</c:v>
                </c:pt>
                <c:pt idx="243">
                  <c:v>13984.125</c:v>
                </c:pt>
                <c:pt idx="244">
                  <c:v>14036.875</c:v>
                </c:pt>
                <c:pt idx="245">
                  <c:v>14206.5</c:v>
                </c:pt>
                <c:pt idx="246">
                  <c:v>14295.375</c:v>
                </c:pt>
                <c:pt idx="247">
                  <c:v>14350.125</c:v>
                </c:pt>
                <c:pt idx="248">
                  <c:v>14373.5</c:v>
                </c:pt>
                <c:pt idx="249">
                  <c:v>14474.75</c:v>
                </c:pt>
                <c:pt idx="250">
                  <c:v>14613.25</c:v>
                </c:pt>
                <c:pt idx="251">
                  <c:v>14630.75</c:v>
                </c:pt>
                <c:pt idx="252">
                  <c:v>14743.5</c:v>
                </c:pt>
                <c:pt idx="253">
                  <c:v>14844.75</c:v>
                </c:pt>
                <c:pt idx="254">
                  <c:v>14938.875</c:v>
                </c:pt>
                <c:pt idx="255">
                  <c:v>15054.125</c:v>
                </c:pt>
                <c:pt idx="256">
                  <c:v>15191.25</c:v>
                </c:pt>
                <c:pt idx="257">
                  <c:v>15608.875</c:v>
                </c:pt>
                <c:pt idx="258">
                  <c:v>15497</c:v>
                </c:pt>
                <c:pt idx="259">
                  <c:v>15649.75</c:v>
                </c:pt>
                <c:pt idx="260">
                  <c:v>15521.5</c:v>
                </c:pt>
                <c:pt idx="261">
                  <c:v>15638.5</c:v>
                </c:pt>
                <c:pt idx="262">
                  <c:v>15650.5</c:v>
                </c:pt>
                <c:pt idx="263">
                  <c:v>15739.375</c:v>
                </c:pt>
                <c:pt idx="264">
                  <c:v>15712.5</c:v>
                </c:pt>
                <c:pt idx="265">
                  <c:v>15793</c:v>
                </c:pt>
                <c:pt idx="266">
                  <c:v>17244.125</c:v>
                </c:pt>
                <c:pt idx="267">
                  <c:v>15818.125</c:v>
                </c:pt>
                <c:pt idx="268">
                  <c:v>15681.25</c:v>
                </c:pt>
                <c:pt idx="269">
                  <c:v>15704.625</c:v>
                </c:pt>
                <c:pt idx="270">
                  <c:v>17139.125</c:v>
                </c:pt>
                <c:pt idx="271">
                  <c:v>16251.375</c:v>
                </c:pt>
                <c:pt idx="272">
                  <c:v>15461.25</c:v>
                </c:pt>
                <c:pt idx="273">
                  <c:v>15309.5</c:v>
                </c:pt>
                <c:pt idx="274">
                  <c:v>15068.75</c:v>
                </c:pt>
                <c:pt idx="275">
                  <c:v>14983.125</c:v>
                </c:pt>
                <c:pt idx="276">
                  <c:v>14892.5</c:v>
                </c:pt>
                <c:pt idx="277">
                  <c:v>14835.25</c:v>
                </c:pt>
                <c:pt idx="278">
                  <c:v>15320.375</c:v>
                </c:pt>
                <c:pt idx="279">
                  <c:v>14939.5</c:v>
                </c:pt>
                <c:pt idx="280">
                  <c:v>14861.875</c:v>
                </c:pt>
                <c:pt idx="281">
                  <c:v>14832.875</c:v>
                </c:pt>
                <c:pt idx="282">
                  <c:v>14579.625</c:v>
                </c:pt>
                <c:pt idx="283">
                  <c:v>14580.375</c:v>
                </c:pt>
                <c:pt idx="284">
                  <c:v>14201.875</c:v>
                </c:pt>
                <c:pt idx="285">
                  <c:v>14141.75</c:v>
                </c:pt>
                <c:pt idx="286">
                  <c:v>16205.125</c:v>
                </c:pt>
                <c:pt idx="287">
                  <c:v>13771</c:v>
                </c:pt>
                <c:pt idx="288">
                  <c:v>13521.875</c:v>
                </c:pt>
                <c:pt idx="289">
                  <c:v>13346.375</c:v>
                </c:pt>
                <c:pt idx="290">
                  <c:v>13105.5</c:v>
                </c:pt>
                <c:pt idx="291">
                  <c:v>13007.125</c:v>
                </c:pt>
                <c:pt idx="292">
                  <c:v>12758</c:v>
                </c:pt>
                <c:pt idx="293">
                  <c:v>12588.625</c:v>
                </c:pt>
                <c:pt idx="294">
                  <c:v>12356.125</c:v>
                </c:pt>
                <c:pt idx="295">
                  <c:v>12214.25</c:v>
                </c:pt>
                <c:pt idx="296">
                  <c:v>11984.125</c:v>
                </c:pt>
                <c:pt idx="297">
                  <c:v>11837.5</c:v>
                </c:pt>
                <c:pt idx="298">
                  <c:v>11871.625</c:v>
                </c:pt>
                <c:pt idx="299">
                  <c:v>11461.875</c:v>
                </c:pt>
                <c:pt idx="300">
                  <c:v>11280.875</c:v>
                </c:pt>
                <c:pt idx="301">
                  <c:v>11283.125</c:v>
                </c:pt>
                <c:pt idx="302">
                  <c:v>10937.625</c:v>
                </c:pt>
                <c:pt idx="303">
                  <c:v>10895.375</c:v>
                </c:pt>
                <c:pt idx="304">
                  <c:v>10845</c:v>
                </c:pt>
                <c:pt idx="305">
                  <c:v>10748.125</c:v>
                </c:pt>
                <c:pt idx="306">
                  <c:v>10608</c:v>
                </c:pt>
                <c:pt idx="307">
                  <c:v>10756.75</c:v>
                </c:pt>
                <c:pt idx="308">
                  <c:v>10438.125</c:v>
                </c:pt>
                <c:pt idx="309">
                  <c:v>10386.25</c:v>
                </c:pt>
                <c:pt idx="310">
                  <c:v>10215.875</c:v>
                </c:pt>
                <c:pt idx="311">
                  <c:v>10255.25</c:v>
                </c:pt>
                <c:pt idx="312">
                  <c:v>10031</c:v>
                </c:pt>
                <c:pt idx="313">
                  <c:v>9960.5</c:v>
                </c:pt>
                <c:pt idx="314">
                  <c:v>9802.375</c:v>
                </c:pt>
                <c:pt idx="315">
                  <c:v>9775.375</c:v>
                </c:pt>
                <c:pt idx="316">
                  <c:v>9665.75</c:v>
                </c:pt>
                <c:pt idx="317">
                  <c:v>9661.625</c:v>
                </c:pt>
                <c:pt idx="318">
                  <c:v>9582.75</c:v>
                </c:pt>
                <c:pt idx="319">
                  <c:v>9614</c:v>
                </c:pt>
                <c:pt idx="320">
                  <c:v>9523.5</c:v>
                </c:pt>
                <c:pt idx="321">
                  <c:v>9538.875</c:v>
                </c:pt>
                <c:pt idx="322">
                  <c:v>9528.125</c:v>
                </c:pt>
                <c:pt idx="323">
                  <c:v>9555.125</c:v>
                </c:pt>
                <c:pt idx="324">
                  <c:v>9574</c:v>
                </c:pt>
                <c:pt idx="325">
                  <c:v>9656</c:v>
                </c:pt>
                <c:pt idx="326">
                  <c:v>9667.625</c:v>
                </c:pt>
                <c:pt idx="327">
                  <c:v>9766</c:v>
                </c:pt>
                <c:pt idx="328">
                  <c:v>9932.5</c:v>
                </c:pt>
                <c:pt idx="329">
                  <c:v>9791.25</c:v>
                </c:pt>
                <c:pt idx="330">
                  <c:v>9734.25</c:v>
                </c:pt>
                <c:pt idx="331">
                  <c:v>9767.375</c:v>
                </c:pt>
                <c:pt idx="332">
                  <c:v>9686.375</c:v>
                </c:pt>
                <c:pt idx="333">
                  <c:v>10743.125</c:v>
                </c:pt>
                <c:pt idx="334">
                  <c:v>9697.125</c:v>
                </c:pt>
                <c:pt idx="335">
                  <c:v>9725.375</c:v>
                </c:pt>
                <c:pt idx="336">
                  <c:v>9693.5</c:v>
                </c:pt>
                <c:pt idx="337">
                  <c:v>9773.5</c:v>
                </c:pt>
                <c:pt idx="338">
                  <c:v>9666.5</c:v>
                </c:pt>
                <c:pt idx="339">
                  <c:v>9769.75</c:v>
                </c:pt>
                <c:pt idx="340">
                  <c:v>9741.875</c:v>
                </c:pt>
                <c:pt idx="341">
                  <c:v>9885.75</c:v>
                </c:pt>
                <c:pt idx="342">
                  <c:v>10540.875</c:v>
                </c:pt>
                <c:pt idx="343">
                  <c:v>9976.625</c:v>
                </c:pt>
                <c:pt idx="344">
                  <c:v>9966.5</c:v>
                </c:pt>
                <c:pt idx="345">
                  <c:v>10029.625</c:v>
                </c:pt>
                <c:pt idx="346">
                  <c:v>10017.875</c:v>
                </c:pt>
                <c:pt idx="347">
                  <c:v>10148.625</c:v>
                </c:pt>
                <c:pt idx="348">
                  <c:v>10209.25</c:v>
                </c:pt>
                <c:pt idx="349">
                  <c:v>10561.375</c:v>
                </c:pt>
                <c:pt idx="350">
                  <c:v>10487.875</c:v>
                </c:pt>
                <c:pt idx="351">
                  <c:v>11419.875</c:v>
                </c:pt>
                <c:pt idx="352">
                  <c:v>10754.375</c:v>
                </c:pt>
                <c:pt idx="353">
                  <c:v>10762</c:v>
                </c:pt>
                <c:pt idx="354">
                  <c:v>10592.875</c:v>
                </c:pt>
                <c:pt idx="355">
                  <c:v>10597</c:v>
                </c:pt>
                <c:pt idx="356">
                  <c:v>10818.375</c:v>
                </c:pt>
                <c:pt idx="357">
                  <c:v>10805.875</c:v>
                </c:pt>
                <c:pt idx="358">
                  <c:v>10981.25</c:v>
                </c:pt>
                <c:pt idx="359">
                  <c:v>11206.125</c:v>
                </c:pt>
                <c:pt idx="360">
                  <c:v>11309.625</c:v>
                </c:pt>
                <c:pt idx="361">
                  <c:v>11544.25</c:v>
                </c:pt>
                <c:pt idx="362">
                  <c:v>11650.125</c:v>
                </c:pt>
                <c:pt idx="363">
                  <c:v>11539.875</c:v>
                </c:pt>
                <c:pt idx="364">
                  <c:v>11394.875</c:v>
                </c:pt>
                <c:pt idx="365">
                  <c:v>11420.375</c:v>
                </c:pt>
                <c:pt idx="366">
                  <c:v>11278.875</c:v>
                </c:pt>
                <c:pt idx="367">
                  <c:v>11328</c:v>
                </c:pt>
                <c:pt idx="368">
                  <c:v>11566.625</c:v>
                </c:pt>
                <c:pt idx="369">
                  <c:v>11460.375</c:v>
                </c:pt>
                <c:pt idx="370">
                  <c:v>11557.25</c:v>
                </c:pt>
                <c:pt idx="371">
                  <c:v>11715.25</c:v>
                </c:pt>
                <c:pt idx="372">
                  <c:v>11617.125</c:v>
                </c:pt>
                <c:pt idx="373">
                  <c:v>11611.125</c:v>
                </c:pt>
                <c:pt idx="374">
                  <c:v>11527</c:v>
                </c:pt>
                <c:pt idx="375">
                  <c:v>11514.375</c:v>
                </c:pt>
                <c:pt idx="376">
                  <c:v>11417</c:v>
                </c:pt>
                <c:pt idx="377">
                  <c:v>11439.75</c:v>
                </c:pt>
                <c:pt idx="378">
                  <c:v>11450.625</c:v>
                </c:pt>
                <c:pt idx="379">
                  <c:v>11479.5</c:v>
                </c:pt>
                <c:pt idx="380">
                  <c:v>11464.5</c:v>
                </c:pt>
                <c:pt idx="381">
                  <c:v>11416.875</c:v>
                </c:pt>
                <c:pt idx="382">
                  <c:v>11439</c:v>
                </c:pt>
                <c:pt idx="383">
                  <c:v>11445.5</c:v>
                </c:pt>
                <c:pt idx="384">
                  <c:v>11554.875</c:v>
                </c:pt>
                <c:pt idx="385">
                  <c:v>11616.625</c:v>
                </c:pt>
                <c:pt idx="386">
                  <c:v>11557.625</c:v>
                </c:pt>
                <c:pt idx="387">
                  <c:v>11575.75</c:v>
                </c:pt>
                <c:pt idx="388">
                  <c:v>11520.875</c:v>
                </c:pt>
                <c:pt idx="389">
                  <c:v>11450.125</c:v>
                </c:pt>
                <c:pt idx="390">
                  <c:v>11381.75</c:v>
                </c:pt>
                <c:pt idx="391">
                  <c:v>11419.5</c:v>
                </c:pt>
                <c:pt idx="392">
                  <c:v>11292</c:v>
                </c:pt>
                <c:pt idx="393">
                  <c:v>11296.625</c:v>
                </c:pt>
                <c:pt idx="394">
                  <c:v>11159.625</c:v>
                </c:pt>
                <c:pt idx="395">
                  <c:v>11279.125</c:v>
                </c:pt>
                <c:pt idx="396">
                  <c:v>11273.875</c:v>
                </c:pt>
                <c:pt idx="397">
                  <c:v>11484</c:v>
                </c:pt>
                <c:pt idx="398">
                  <c:v>11547.25</c:v>
                </c:pt>
                <c:pt idx="399">
                  <c:v>11706.375</c:v>
                </c:pt>
                <c:pt idx="400">
                  <c:v>11833.375</c:v>
                </c:pt>
                <c:pt idx="401">
                  <c:v>11836.25</c:v>
                </c:pt>
                <c:pt idx="402">
                  <c:v>11709.375</c:v>
                </c:pt>
                <c:pt idx="403">
                  <c:v>11695.75</c:v>
                </c:pt>
                <c:pt idx="404">
                  <c:v>11888</c:v>
                </c:pt>
                <c:pt idx="405">
                  <c:v>11270.75</c:v>
                </c:pt>
                <c:pt idx="406">
                  <c:v>11059.875</c:v>
                </c:pt>
                <c:pt idx="407">
                  <c:v>11063.25</c:v>
                </c:pt>
                <c:pt idx="408">
                  <c:v>10816.875</c:v>
                </c:pt>
                <c:pt idx="409">
                  <c:v>10867</c:v>
                </c:pt>
                <c:pt idx="410">
                  <c:v>10853.5</c:v>
                </c:pt>
                <c:pt idx="411">
                  <c:v>10929.25</c:v>
                </c:pt>
                <c:pt idx="412">
                  <c:v>11046.125</c:v>
                </c:pt>
                <c:pt idx="413">
                  <c:v>11317.75</c:v>
                </c:pt>
                <c:pt idx="414">
                  <c:v>11205.375</c:v>
                </c:pt>
                <c:pt idx="415">
                  <c:v>11173.625</c:v>
                </c:pt>
                <c:pt idx="416">
                  <c:v>11072.375</c:v>
                </c:pt>
                <c:pt idx="417">
                  <c:v>10777.625</c:v>
                </c:pt>
                <c:pt idx="418">
                  <c:v>10414</c:v>
                </c:pt>
                <c:pt idx="419">
                  <c:v>10344</c:v>
                </c:pt>
                <c:pt idx="420">
                  <c:v>10060.625</c:v>
                </c:pt>
                <c:pt idx="421">
                  <c:v>10070</c:v>
                </c:pt>
                <c:pt idx="422">
                  <c:v>10082.875</c:v>
                </c:pt>
                <c:pt idx="423">
                  <c:v>10232.875</c:v>
                </c:pt>
                <c:pt idx="424">
                  <c:v>10090.25</c:v>
                </c:pt>
                <c:pt idx="425">
                  <c:v>10112.25</c:v>
                </c:pt>
                <c:pt idx="426">
                  <c:v>10028.875</c:v>
                </c:pt>
                <c:pt idx="427">
                  <c:v>9940.625</c:v>
                </c:pt>
                <c:pt idx="428">
                  <c:v>9680.875</c:v>
                </c:pt>
                <c:pt idx="429">
                  <c:v>9550</c:v>
                </c:pt>
                <c:pt idx="430">
                  <c:v>9521.125</c:v>
                </c:pt>
                <c:pt idx="431">
                  <c:v>9507.125</c:v>
                </c:pt>
                <c:pt idx="432">
                  <c:v>9389.375</c:v>
                </c:pt>
                <c:pt idx="433">
                  <c:v>9437.375</c:v>
                </c:pt>
                <c:pt idx="434">
                  <c:v>9498</c:v>
                </c:pt>
                <c:pt idx="435">
                  <c:v>9774.75</c:v>
                </c:pt>
                <c:pt idx="436">
                  <c:v>9566.625</c:v>
                </c:pt>
                <c:pt idx="437">
                  <c:v>9555.625</c:v>
                </c:pt>
                <c:pt idx="438">
                  <c:v>9492</c:v>
                </c:pt>
                <c:pt idx="439">
                  <c:v>9547</c:v>
                </c:pt>
                <c:pt idx="440">
                  <c:v>12657</c:v>
                </c:pt>
                <c:pt idx="441">
                  <c:v>9479.75</c:v>
                </c:pt>
                <c:pt idx="442">
                  <c:v>9530</c:v>
                </c:pt>
                <c:pt idx="443">
                  <c:v>9409.625</c:v>
                </c:pt>
                <c:pt idx="444">
                  <c:v>9484.875</c:v>
                </c:pt>
                <c:pt idx="445">
                  <c:v>9279.125</c:v>
                </c:pt>
                <c:pt idx="446">
                  <c:v>9194</c:v>
                </c:pt>
                <c:pt idx="447">
                  <c:v>9095</c:v>
                </c:pt>
                <c:pt idx="448">
                  <c:v>9009.625</c:v>
                </c:pt>
                <c:pt idx="449">
                  <c:v>9193.875</c:v>
                </c:pt>
                <c:pt idx="450">
                  <c:v>9078.25</c:v>
                </c:pt>
                <c:pt idx="451">
                  <c:v>8874.5</c:v>
                </c:pt>
                <c:pt idx="452">
                  <c:v>8742.375</c:v>
                </c:pt>
                <c:pt idx="453">
                  <c:v>8971.125</c:v>
                </c:pt>
                <c:pt idx="454">
                  <c:v>8622</c:v>
                </c:pt>
                <c:pt idx="455">
                  <c:v>8746.375</c:v>
                </c:pt>
                <c:pt idx="456">
                  <c:v>8517.625</c:v>
                </c:pt>
                <c:pt idx="457">
                  <c:v>9074.125</c:v>
                </c:pt>
                <c:pt idx="458">
                  <c:v>8668</c:v>
                </c:pt>
                <c:pt idx="459">
                  <c:v>8708.875</c:v>
                </c:pt>
                <c:pt idx="460">
                  <c:v>8648.875</c:v>
                </c:pt>
                <c:pt idx="461">
                  <c:v>8803.875</c:v>
                </c:pt>
                <c:pt idx="462">
                  <c:v>8815.75</c:v>
                </c:pt>
                <c:pt idx="463">
                  <c:v>10082</c:v>
                </c:pt>
                <c:pt idx="464">
                  <c:v>9019.5</c:v>
                </c:pt>
                <c:pt idx="465">
                  <c:v>8981.625</c:v>
                </c:pt>
                <c:pt idx="466">
                  <c:v>9071.125</c:v>
                </c:pt>
                <c:pt idx="467">
                  <c:v>9083.5</c:v>
                </c:pt>
                <c:pt idx="468">
                  <c:v>9088.75</c:v>
                </c:pt>
                <c:pt idx="469">
                  <c:v>9151.125</c:v>
                </c:pt>
                <c:pt idx="470">
                  <c:v>9530.625</c:v>
                </c:pt>
                <c:pt idx="471">
                  <c:v>9452.875</c:v>
                </c:pt>
                <c:pt idx="472">
                  <c:v>10028.125</c:v>
                </c:pt>
                <c:pt idx="473">
                  <c:v>9813.875</c:v>
                </c:pt>
                <c:pt idx="474">
                  <c:v>9762.625</c:v>
                </c:pt>
                <c:pt idx="475">
                  <c:v>9915.25</c:v>
                </c:pt>
                <c:pt idx="476">
                  <c:v>9960</c:v>
                </c:pt>
                <c:pt idx="477">
                  <c:v>9989.25</c:v>
                </c:pt>
                <c:pt idx="478">
                  <c:v>9951.75</c:v>
                </c:pt>
                <c:pt idx="479">
                  <c:v>10830.875</c:v>
                </c:pt>
                <c:pt idx="480">
                  <c:v>10068</c:v>
                </c:pt>
                <c:pt idx="481">
                  <c:v>10181.875</c:v>
                </c:pt>
                <c:pt idx="482">
                  <c:v>10245.75</c:v>
                </c:pt>
                <c:pt idx="483">
                  <c:v>10582.125</c:v>
                </c:pt>
                <c:pt idx="484">
                  <c:v>10627.875</c:v>
                </c:pt>
                <c:pt idx="485">
                  <c:v>10850.5</c:v>
                </c:pt>
                <c:pt idx="486">
                  <c:v>11119.25</c:v>
                </c:pt>
                <c:pt idx="487">
                  <c:v>11424.25</c:v>
                </c:pt>
                <c:pt idx="488">
                  <c:v>11897.75</c:v>
                </c:pt>
                <c:pt idx="489">
                  <c:v>12082.625</c:v>
                </c:pt>
                <c:pt idx="490">
                  <c:v>12275.125</c:v>
                </c:pt>
                <c:pt idx="491">
                  <c:v>12532.125</c:v>
                </c:pt>
                <c:pt idx="492">
                  <c:v>13427.125</c:v>
                </c:pt>
                <c:pt idx="493">
                  <c:v>12997.25</c:v>
                </c:pt>
                <c:pt idx="494">
                  <c:v>13149.25</c:v>
                </c:pt>
                <c:pt idx="495">
                  <c:v>13506.5</c:v>
                </c:pt>
                <c:pt idx="496">
                  <c:v>13543.625</c:v>
                </c:pt>
                <c:pt idx="497">
                  <c:v>13822.25</c:v>
                </c:pt>
                <c:pt idx="498">
                  <c:v>13912.375</c:v>
                </c:pt>
                <c:pt idx="499">
                  <c:v>14050.625</c:v>
                </c:pt>
                <c:pt idx="500">
                  <c:v>14252.25</c:v>
                </c:pt>
                <c:pt idx="501">
                  <c:v>14751.5</c:v>
                </c:pt>
                <c:pt idx="502">
                  <c:v>14503.875</c:v>
                </c:pt>
                <c:pt idx="503">
                  <c:v>14808.875</c:v>
                </c:pt>
                <c:pt idx="504">
                  <c:v>14884.625</c:v>
                </c:pt>
                <c:pt idx="505">
                  <c:v>15235.625</c:v>
                </c:pt>
                <c:pt idx="506">
                  <c:v>15409.25</c:v>
                </c:pt>
                <c:pt idx="507">
                  <c:v>16532.375</c:v>
                </c:pt>
                <c:pt idx="508">
                  <c:v>15910.25</c:v>
                </c:pt>
                <c:pt idx="509">
                  <c:v>16230.125</c:v>
                </c:pt>
                <c:pt idx="510">
                  <c:v>16366.625</c:v>
                </c:pt>
                <c:pt idx="511">
                  <c:v>16631.375</c:v>
                </c:pt>
                <c:pt idx="512">
                  <c:v>16926.75</c:v>
                </c:pt>
                <c:pt idx="513">
                  <c:v>19391.25</c:v>
                </c:pt>
                <c:pt idx="514">
                  <c:v>17739.5</c:v>
                </c:pt>
                <c:pt idx="515">
                  <c:v>18311</c:v>
                </c:pt>
                <c:pt idx="516">
                  <c:v>18820</c:v>
                </c:pt>
                <c:pt idx="517">
                  <c:v>19624.625</c:v>
                </c:pt>
                <c:pt idx="518">
                  <c:v>20047.625</c:v>
                </c:pt>
                <c:pt idx="519">
                  <c:v>20691.5</c:v>
                </c:pt>
                <c:pt idx="520">
                  <c:v>21236.25</c:v>
                </c:pt>
                <c:pt idx="521">
                  <c:v>21816.5</c:v>
                </c:pt>
                <c:pt idx="522">
                  <c:v>22327.625</c:v>
                </c:pt>
                <c:pt idx="523">
                  <c:v>22828.625</c:v>
                </c:pt>
                <c:pt idx="524">
                  <c:v>23000.625</c:v>
                </c:pt>
                <c:pt idx="525">
                  <c:v>23259.75</c:v>
                </c:pt>
                <c:pt idx="526">
                  <c:v>23525.875</c:v>
                </c:pt>
                <c:pt idx="527">
                  <c:v>23729.25</c:v>
                </c:pt>
                <c:pt idx="528">
                  <c:v>23842.375</c:v>
                </c:pt>
                <c:pt idx="529">
                  <c:v>24023.625</c:v>
                </c:pt>
                <c:pt idx="530">
                  <c:v>24110.875</c:v>
                </c:pt>
                <c:pt idx="531">
                  <c:v>24202.875</c:v>
                </c:pt>
                <c:pt idx="532">
                  <c:v>24294.75</c:v>
                </c:pt>
                <c:pt idx="533">
                  <c:v>24458.875</c:v>
                </c:pt>
                <c:pt idx="534">
                  <c:v>24575.375</c:v>
                </c:pt>
                <c:pt idx="535">
                  <c:v>24792.875</c:v>
                </c:pt>
                <c:pt idx="536">
                  <c:v>24962.5</c:v>
                </c:pt>
                <c:pt idx="537">
                  <c:v>25265.125</c:v>
                </c:pt>
                <c:pt idx="538">
                  <c:v>25424.375</c:v>
                </c:pt>
                <c:pt idx="539">
                  <c:v>25778.75</c:v>
                </c:pt>
                <c:pt idx="540">
                  <c:v>26465.75</c:v>
                </c:pt>
                <c:pt idx="541">
                  <c:v>26294.375</c:v>
                </c:pt>
                <c:pt idx="542">
                  <c:v>26578</c:v>
                </c:pt>
                <c:pt idx="543">
                  <c:v>26829.5</c:v>
                </c:pt>
                <c:pt idx="544">
                  <c:v>27527.875</c:v>
                </c:pt>
                <c:pt idx="545">
                  <c:v>27322.5</c:v>
                </c:pt>
                <c:pt idx="546">
                  <c:v>27541</c:v>
                </c:pt>
                <c:pt idx="547">
                  <c:v>27813.625</c:v>
                </c:pt>
                <c:pt idx="548">
                  <c:v>27940.5</c:v>
                </c:pt>
                <c:pt idx="549">
                  <c:v>28245.125</c:v>
                </c:pt>
                <c:pt idx="550">
                  <c:v>28399.125</c:v>
                </c:pt>
                <c:pt idx="551">
                  <c:v>28594.125</c:v>
                </c:pt>
                <c:pt idx="552">
                  <c:v>28821.875</c:v>
                </c:pt>
                <c:pt idx="553">
                  <c:v>28906.25</c:v>
                </c:pt>
                <c:pt idx="554">
                  <c:v>29061.875</c:v>
                </c:pt>
                <c:pt idx="555">
                  <c:v>30219.375</c:v>
                </c:pt>
                <c:pt idx="556">
                  <c:v>29282.125</c:v>
                </c:pt>
                <c:pt idx="557">
                  <c:v>29448.5</c:v>
                </c:pt>
                <c:pt idx="558">
                  <c:v>29487.5</c:v>
                </c:pt>
                <c:pt idx="559">
                  <c:v>29804.875</c:v>
                </c:pt>
                <c:pt idx="560">
                  <c:v>29743.625</c:v>
                </c:pt>
                <c:pt idx="561">
                  <c:v>29918.75</c:v>
                </c:pt>
                <c:pt idx="562">
                  <c:v>30009.5</c:v>
                </c:pt>
                <c:pt idx="563">
                  <c:v>30194.875</c:v>
                </c:pt>
                <c:pt idx="564">
                  <c:v>29924.5</c:v>
                </c:pt>
                <c:pt idx="565">
                  <c:v>29806.875</c:v>
                </c:pt>
                <c:pt idx="566">
                  <c:v>29677.625</c:v>
                </c:pt>
                <c:pt idx="567">
                  <c:v>29778.75</c:v>
                </c:pt>
                <c:pt idx="568">
                  <c:v>29951.875</c:v>
                </c:pt>
                <c:pt idx="569">
                  <c:v>30616.375</c:v>
                </c:pt>
                <c:pt idx="570">
                  <c:v>31411.75</c:v>
                </c:pt>
                <c:pt idx="571">
                  <c:v>32151.125</c:v>
                </c:pt>
                <c:pt idx="572">
                  <c:v>32744.375</c:v>
                </c:pt>
                <c:pt idx="573">
                  <c:v>32996</c:v>
                </c:pt>
                <c:pt idx="574">
                  <c:v>33270.5</c:v>
                </c:pt>
                <c:pt idx="575">
                  <c:v>33568.25</c:v>
                </c:pt>
                <c:pt idx="576">
                  <c:v>33859.625</c:v>
                </c:pt>
                <c:pt idx="577">
                  <c:v>34333.75</c:v>
                </c:pt>
                <c:pt idx="578">
                  <c:v>34509</c:v>
                </c:pt>
                <c:pt idx="579">
                  <c:v>34752.125</c:v>
                </c:pt>
                <c:pt idx="580">
                  <c:v>34939</c:v>
                </c:pt>
                <c:pt idx="581">
                  <c:v>35111</c:v>
                </c:pt>
                <c:pt idx="582">
                  <c:v>35402.25</c:v>
                </c:pt>
                <c:pt idx="583">
                  <c:v>35364.375</c:v>
                </c:pt>
                <c:pt idx="584">
                  <c:v>35454.125</c:v>
                </c:pt>
                <c:pt idx="585">
                  <c:v>35443.5</c:v>
                </c:pt>
                <c:pt idx="586">
                  <c:v>35424.5</c:v>
                </c:pt>
                <c:pt idx="587">
                  <c:v>35381.5</c:v>
                </c:pt>
                <c:pt idx="588">
                  <c:v>35264.25</c:v>
                </c:pt>
                <c:pt idx="589">
                  <c:v>35294.5</c:v>
                </c:pt>
                <c:pt idx="590">
                  <c:v>35292</c:v>
                </c:pt>
                <c:pt idx="591">
                  <c:v>35132.375</c:v>
                </c:pt>
                <c:pt idx="592">
                  <c:v>34959.25</c:v>
                </c:pt>
                <c:pt idx="593">
                  <c:v>34916.625</c:v>
                </c:pt>
                <c:pt idx="594">
                  <c:v>34931.75</c:v>
                </c:pt>
                <c:pt idx="595">
                  <c:v>35018.125</c:v>
                </c:pt>
                <c:pt idx="596">
                  <c:v>34825.75</c:v>
                </c:pt>
                <c:pt idx="597">
                  <c:v>34965</c:v>
                </c:pt>
                <c:pt idx="598">
                  <c:v>35032.75</c:v>
                </c:pt>
                <c:pt idx="599">
                  <c:v>35019.75</c:v>
                </c:pt>
                <c:pt idx="600">
                  <c:v>35060.75</c:v>
                </c:pt>
                <c:pt idx="601">
                  <c:v>35290</c:v>
                </c:pt>
                <c:pt idx="602">
                  <c:v>35264.375</c:v>
                </c:pt>
                <c:pt idx="603">
                  <c:v>35407.75</c:v>
                </c:pt>
                <c:pt idx="604">
                  <c:v>35494.375</c:v>
                </c:pt>
                <c:pt idx="605">
                  <c:v>36397.125</c:v>
                </c:pt>
                <c:pt idx="606">
                  <c:v>35914</c:v>
                </c:pt>
                <c:pt idx="607">
                  <c:v>36135.125</c:v>
                </c:pt>
                <c:pt idx="608">
                  <c:v>36360.625</c:v>
                </c:pt>
                <c:pt idx="609">
                  <c:v>36500.875</c:v>
                </c:pt>
                <c:pt idx="610">
                  <c:v>36668.875</c:v>
                </c:pt>
                <c:pt idx="611">
                  <c:v>36665.25</c:v>
                </c:pt>
                <c:pt idx="612">
                  <c:v>36821</c:v>
                </c:pt>
                <c:pt idx="613">
                  <c:v>36972.625</c:v>
                </c:pt>
                <c:pt idx="614">
                  <c:v>37089.625</c:v>
                </c:pt>
                <c:pt idx="615">
                  <c:v>37257.625</c:v>
                </c:pt>
                <c:pt idx="616">
                  <c:v>37573.5</c:v>
                </c:pt>
                <c:pt idx="617">
                  <c:v>37623.625</c:v>
                </c:pt>
                <c:pt idx="618">
                  <c:v>37694.875</c:v>
                </c:pt>
                <c:pt idx="619">
                  <c:v>37951</c:v>
                </c:pt>
                <c:pt idx="620">
                  <c:v>37982.75</c:v>
                </c:pt>
                <c:pt idx="621">
                  <c:v>38109</c:v>
                </c:pt>
                <c:pt idx="622">
                  <c:v>38182.75</c:v>
                </c:pt>
                <c:pt idx="623">
                  <c:v>38220.375</c:v>
                </c:pt>
                <c:pt idx="624">
                  <c:v>38252.375</c:v>
                </c:pt>
                <c:pt idx="625">
                  <c:v>38259</c:v>
                </c:pt>
                <c:pt idx="626">
                  <c:v>38223.75</c:v>
                </c:pt>
                <c:pt idx="627">
                  <c:v>38177.125</c:v>
                </c:pt>
                <c:pt idx="628">
                  <c:v>38043.375</c:v>
                </c:pt>
                <c:pt idx="629">
                  <c:v>38028</c:v>
                </c:pt>
                <c:pt idx="630">
                  <c:v>37914.625</c:v>
                </c:pt>
                <c:pt idx="631">
                  <c:v>37852.5</c:v>
                </c:pt>
                <c:pt idx="632">
                  <c:v>37645.625</c:v>
                </c:pt>
                <c:pt idx="633">
                  <c:v>37639.75</c:v>
                </c:pt>
                <c:pt idx="634">
                  <c:v>37333.5</c:v>
                </c:pt>
                <c:pt idx="635">
                  <c:v>37231.875</c:v>
                </c:pt>
                <c:pt idx="636">
                  <c:v>37058</c:v>
                </c:pt>
                <c:pt idx="637">
                  <c:v>36990.125</c:v>
                </c:pt>
                <c:pt idx="638">
                  <c:v>36959.125</c:v>
                </c:pt>
                <c:pt idx="639">
                  <c:v>36675</c:v>
                </c:pt>
                <c:pt idx="640">
                  <c:v>36859.5</c:v>
                </c:pt>
                <c:pt idx="641">
                  <c:v>36456.125</c:v>
                </c:pt>
                <c:pt idx="642">
                  <c:v>36296.25</c:v>
                </c:pt>
                <c:pt idx="643">
                  <c:v>36216.375</c:v>
                </c:pt>
                <c:pt idx="644">
                  <c:v>36101.875</c:v>
                </c:pt>
                <c:pt idx="645">
                  <c:v>36048</c:v>
                </c:pt>
                <c:pt idx="646">
                  <c:v>36121.75</c:v>
                </c:pt>
                <c:pt idx="647">
                  <c:v>36017.125</c:v>
                </c:pt>
                <c:pt idx="648">
                  <c:v>35922.875</c:v>
                </c:pt>
                <c:pt idx="649">
                  <c:v>35905.625</c:v>
                </c:pt>
                <c:pt idx="650">
                  <c:v>35808.875</c:v>
                </c:pt>
                <c:pt idx="651">
                  <c:v>35844.875</c:v>
                </c:pt>
                <c:pt idx="652">
                  <c:v>35785.75</c:v>
                </c:pt>
                <c:pt idx="653">
                  <c:v>35840.625</c:v>
                </c:pt>
                <c:pt idx="654">
                  <c:v>35735.125</c:v>
                </c:pt>
                <c:pt idx="655">
                  <c:v>35795.25</c:v>
                </c:pt>
                <c:pt idx="656">
                  <c:v>35799.375</c:v>
                </c:pt>
                <c:pt idx="657">
                  <c:v>35808</c:v>
                </c:pt>
                <c:pt idx="658">
                  <c:v>35746.125</c:v>
                </c:pt>
                <c:pt idx="659">
                  <c:v>35905</c:v>
                </c:pt>
                <c:pt idx="660">
                  <c:v>36023.375</c:v>
                </c:pt>
                <c:pt idx="661">
                  <c:v>35855.625</c:v>
                </c:pt>
                <c:pt idx="662">
                  <c:v>35817.875</c:v>
                </c:pt>
                <c:pt idx="663">
                  <c:v>35960</c:v>
                </c:pt>
                <c:pt idx="664">
                  <c:v>35867.5</c:v>
                </c:pt>
                <c:pt idx="665">
                  <c:v>35957.875</c:v>
                </c:pt>
                <c:pt idx="666">
                  <c:v>35892.75</c:v>
                </c:pt>
                <c:pt idx="667">
                  <c:v>35874.75</c:v>
                </c:pt>
                <c:pt idx="668">
                  <c:v>35825.5</c:v>
                </c:pt>
                <c:pt idx="669">
                  <c:v>35854.75</c:v>
                </c:pt>
                <c:pt idx="670">
                  <c:v>35770.875</c:v>
                </c:pt>
                <c:pt idx="671">
                  <c:v>35956.875</c:v>
                </c:pt>
                <c:pt idx="672">
                  <c:v>35821.875</c:v>
                </c:pt>
                <c:pt idx="673">
                  <c:v>36073.375</c:v>
                </c:pt>
                <c:pt idx="674">
                  <c:v>35727.625</c:v>
                </c:pt>
                <c:pt idx="675">
                  <c:v>35796.875</c:v>
                </c:pt>
                <c:pt idx="676">
                  <c:v>35768.375</c:v>
                </c:pt>
                <c:pt idx="677">
                  <c:v>35797</c:v>
                </c:pt>
                <c:pt idx="678">
                  <c:v>35726.75</c:v>
                </c:pt>
                <c:pt idx="679">
                  <c:v>35751.375</c:v>
                </c:pt>
                <c:pt idx="680">
                  <c:v>35642.625</c:v>
                </c:pt>
                <c:pt idx="681">
                  <c:v>35694.375</c:v>
                </c:pt>
                <c:pt idx="682">
                  <c:v>35686.625</c:v>
                </c:pt>
                <c:pt idx="683">
                  <c:v>35703.625</c:v>
                </c:pt>
                <c:pt idx="684">
                  <c:v>35653.75</c:v>
                </c:pt>
                <c:pt idx="685">
                  <c:v>35645.375</c:v>
                </c:pt>
                <c:pt idx="686">
                  <c:v>35609</c:v>
                </c:pt>
                <c:pt idx="687">
                  <c:v>35795.125</c:v>
                </c:pt>
                <c:pt idx="688">
                  <c:v>35621.25</c:v>
                </c:pt>
                <c:pt idx="689">
                  <c:v>35581.5</c:v>
                </c:pt>
                <c:pt idx="690">
                  <c:v>35518.25</c:v>
                </c:pt>
                <c:pt idx="691">
                  <c:v>35598.625</c:v>
                </c:pt>
                <c:pt idx="692">
                  <c:v>35507.5</c:v>
                </c:pt>
                <c:pt idx="693">
                  <c:v>35881.625</c:v>
                </c:pt>
                <c:pt idx="694">
                  <c:v>35444.875</c:v>
                </c:pt>
                <c:pt idx="695">
                  <c:v>35407.625</c:v>
                </c:pt>
                <c:pt idx="696">
                  <c:v>35233.125</c:v>
                </c:pt>
                <c:pt idx="697">
                  <c:v>35269.25</c:v>
                </c:pt>
                <c:pt idx="698">
                  <c:v>35161.875</c:v>
                </c:pt>
                <c:pt idx="699">
                  <c:v>35083.375</c:v>
                </c:pt>
                <c:pt idx="700">
                  <c:v>35024.75</c:v>
                </c:pt>
                <c:pt idx="701">
                  <c:v>34979.5</c:v>
                </c:pt>
                <c:pt idx="702">
                  <c:v>35017.625</c:v>
                </c:pt>
                <c:pt idx="703">
                  <c:v>34801.75</c:v>
                </c:pt>
                <c:pt idx="704">
                  <c:v>34795.875</c:v>
                </c:pt>
                <c:pt idx="705">
                  <c:v>34671</c:v>
                </c:pt>
                <c:pt idx="706">
                  <c:v>34581.375</c:v>
                </c:pt>
                <c:pt idx="707">
                  <c:v>34465.75</c:v>
                </c:pt>
                <c:pt idx="708">
                  <c:v>34325.75</c:v>
                </c:pt>
                <c:pt idx="709">
                  <c:v>34347.375</c:v>
                </c:pt>
                <c:pt idx="710">
                  <c:v>34313.5</c:v>
                </c:pt>
                <c:pt idx="711">
                  <c:v>34312.875</c:v>
                </c:pt>
                <c:pt idx="712">
                  <c:v>34350.625</c:v>
                </c:pt>
                <c:pt idx="713">
                  <c:v>34468.25</c:v>
                </c:pt>
                <c:pt idx="714">
                  <c:v>34341</c:v>
                </c:pt>
                <c:pt idx="715">
                  <c:v>34215.75</c:v>
                </c:pt>
                <c:pt idx="716">
                  <c:v>34179.125</c:v>
                </c:pt>
                <c:pt idx="717">
                  <c:v>34254.875</c:v>
                </c:pt>
                <c:pt idx="718">
                  <c:v>34301.75</c:v>
                </c:pt>
                <c:pt idx="719">
                  <c:v>34251.375</c:v>
                </c:pt>
                <c:pt idx="720">
                  <c:v>33948.875</c:v>
                </c:pt>
                <c:pt idx="721">
                  <c:v>33796.625</c:v>
                </c:pt>
                <c:pt idx="722">
                  <c:v>33765.125</c:v>
                </c:pt>
                <c:pt idx="723">
                  <c:v>33754.125</c:v>
                </c:pt>
                <c:pt idx="724">
                  <c:v>33726.625</c:v>
                </c:pt>
                <c:pt idx="725">
                  <c:v>34709.75</c:v>
                </c:pt>
                <c:pt idx="726">
                  <c:v>33617.625</c:v>
                </c:pt>
                <c:pt idx="727">
                  <c:v>33639.5</c:v>
                </c:pt>
                <c:pt idx="728">
                  <c:v>33626.75</c:v>
                </c:pt>
                <c:pt idx="729">
                  <c:v>33672.875</c:v>
                </c:pt>
                <c:pt idx="730">
                  <c:v>33662.5</c:v>
                </c:pt>
                <c:pt idx="731">
                  <c:v>33652.625</c:v>
                </c:pt>
                <c:pt idx="732">
                  <c:v>33703.5</c:v>
                </c:pt>
                <c:pt idx="733">
                  <c:v>33672.125</c:v>
                </c:pt>
                <c:pt idx="734">
                  <c:v>33660.25</c:v>
                </c:pt>
                <c:pt idx="735">
                  <c:v>33782.875</c:v>
                </c:pt>
                <c:pt idx="736">
                  <c:v>33696</c:v>
                </c:pt>
                <c:pt idx="737">
                  <c:v>33824</c:v>
                </c:pt>
                <c:pt idx="738">
                  <c:v>33851.75</c:v>
                </c:pt>
                <c:pt idx="739">
                  <c:v>33926.125</c:v>
                </c:pt>
                <c:pt idx="740">
                  <c:v>34029.625</c:v>
                </c:pt>
                <c:pt idx="741">
                  <c:v>34094.125</c:v>
                </c:pt>
                <c:pt idx="742">
                  <c:v>35850.75</c:v>
                </c:pt>
                <c:pt idx="743">
                  <c:v>34201.625</c:v>
                </c:pt>
                <c:pt idx="744">
                  <c:v>34406.75</c:v>
                </c:pt>
                <c:pt idx="745">
                  <c:v>34287</c:v>
                </c:pt>
                <c:pt idx="746">
                  <c:v>34312.875</c:v>
                </c:pt>
                <c:pt idx="747">
                  <c:v>34362.25</c:v>
                </c:pt>
                <c:pt idx="748">
                  <c:v>34362</c:v>
                </c:pt>
                <c:pt idx="749">
                  <c:v>34508.625</c:v>
                </c:pt>
                <c:pt idx="750">
                  <c:v>34535.875</c:v>
                </c:pt>
                <c:pt idx="751">
                  <c:v>34538.75</c:v>
                </c:pt>
                <c:pt idx="752">
                  <c:v>34631.375</c:v>
                </c:pt>
                <c:pt idx="753">
                  <c:v>34612.875</c:v>
                </c:pt>
                <c:pt idx="754">
                  <c:v>34708.25</c:v>
                </c:pt>
                <c:pt idx="755">
                  <c:v>34670.625</c:v>
                </c:pt>
                <c:pt idx="756">
                  <c:v>34603.875</c:v>
                </c:pt>
                <c:pt idx="757">
                  <c:v>34684.625</c:v>
                </c:pt>
                <c:pt idx="758">
                  <c:v>34622.625</c:v>
                </c:pt>
                <c:pt idx="759">
                  <c:v>34846.125</c:v>
                </c:pt>
                <c:pt idx="760">
                  <c:v>34632.125</c:v>
                </c:pt>
                <c:pt idx="761">
                  <c:v>34727.75</c:v>
                </c:pt>
                <c:pt idx="762">
                  <c:v>34614.625</c:v>
                </c:pt>
                <c:pt idx="763">
                  <c:v>34743.125</c:v>
                </c:pt>
                <c:pt idx="764">
                  <c:v>34621.5</c:v>
                </c:pt>
                <c:pt idx="765">
                  <c:v>34721</c:v>
                </c:pt>
                <c:pt idx="766">
                  <c:v>34594</c:v>
                </c:pt>
                <c:pt idx="767">
                  <c:v>34631.875</c:v>
                </c:pt>
                <c:pt idx="768">
                  <c:v>34497</c:v>
                </c:pt>
                <c:pt idx="769">
                  <c:v>34331.75</c:v>
                </c:pt>
                <c:pt idx="770">
                  <c:v>34003.875</c:v>
                </c:pt>
                <c:pt idx="771">
                  <c:v>33946.375</c:v>
                </c:pt>
                <c:pt idx="772">
                  <c:v>33795.75</c:v>
                </c:pt>
                <c:pt idx="773">
                  <c:v>33807.125</c:v>
                </c:pt>
                <c:pt idx="774">
                  <c:v>33855.375</c:v>
                </c:pt>
                <c:pt idx="775">
                  <c:v>34178.5</c:v>
                </c:pt>
                <c:pt idx="776">
                  <c:v>34330.25</c:v>
                </c:pt>
                <c:pt idx="777">
                  <c:v>34376.375</c:v>
                </c:pt>
                <c:pt idx="778">
                  <c:v>34290.875</c:v>
                </c:pt>
                <c:pt idx="779">
                  <c:v>34332.375</c:v>
                </c:pt>
                <c:pt idx="780">
                  <c:v>34259.75</c:v>
                </c:pt>
                <c:pt idx="781">
                  <c:v>34364</c:v>
                </c:pt>
                <c:pt idx="782">
                  <c:v>34375.5</c:v>
                </c:pt>
                <c:pt idx="783">
                  <c:v>34386.625</c:v>
                </c:pt>
                <c:pt idx="784">
                  <c:v>34354.25</c:v>
                </c:pt>
                <c:pt idx="785">
                  <c:v>34493</c:v>
                </c:pt>
                <c:pt idx="786">
                  <c:v>34302.75</c:v>
                </c:pt>
                <c:pt idx="787">
                  <c:v>34194.625</c:v>
                </c:pt>
                <c:pt idx="788">
                  <c:v>34090.375</c:v>
                </c:pt>
                <c:pt idx="789">
                  <c:v>34116.625</c:v>
                </c:pt>
                <c:pt idx="790">
                  <c:v>33919.75</c:v>
                </c:pt>
                <c:pt idx="791">
                  <c:v>34050.125</c:v>
                </c:pt>
                <c:pt idx="792">
                  <c:v>33693.375</c:v>
                </c:pt>
                <c:pt idx="793">
                  <c:v>33699.25</c:v>
                </c:pt>
                <c:pt idx="794">
                  <c:v>34659.875</c:v>
                </c:pt>
                <c:pt idx="795">
                  <c:v>33923.125</c:v>
                </c:pt>
                <c:pt idx="796">
                  <c:v>33854.125</c:v>
                </c:pt>
                <c:pt idx="797">
                  <c:v>33870.75</c:v>
                </c:pt>
                <c:pt idx="798">
                  <c:v>33763.5</c:v>
                </c:pt>
                <c:pt idx="799">
                  <c:v>33793.375</c:v>
                </c:pt>
                <c:pt idx="800">
                  <c:v>33768</c:v>
                </c:pt>
                <c:pt idx="801">
                  <c:v>33764.25</c:v>
                </c:pt>
                <c:pt idx="802">
                  <c:v>33732.375</c:v>
                </c:pt>
                <c:pt idx="803">
                  <c:v>33726.25</c:v>
                </c:pt>
                <c:pt idx="804">
                  <c:v>33683.5</c:v>
                </c:pt>
                <c:pt idx="805">
                  <c:v>33767.375</c:v>
                </c:pt>
                <c:pt idx="806">
                  <c:v>33694.125</c:v>
                </c:pt>
                <c:pt idx="807">
                  <c:v>33728.875</c:v>
                </c:pt>
                <c:pt idx="808">
                  <c:v>33723.625</c:v>
                </c:pt>
                <c:pt idx="809">
                  <c:v>33823.25</c:v>
                </c:pt>
                <c:pt idx="810">
                  <c:v>33747.125</c:v>
                </c:pt>
                <c:pt idx="811">
                  <c:v>33852.75</c:v>
                </c:pt>
                <c:pt idx="812">
                  <c:v>33834.625</c:v>
                </c:pt>
                <c:pt idx="813">
                  <c:v>33940</c:v>
                </c:pt>
                <c:pt idx="814">
                  <c:v>33905.75</c:v>
                </c:pt>
                <c:pt idx="815">
                  <c:v>33986</c:v>
                </c:pt>
                <c:pt idx="816">
                  <c:v>34041.125</c:v>
                </c:pt>
                <c:pt idx="817">
                  <c:v>34133.625</c:v>
                </c:pt>
                <c:pt idx="818">
                  <c:v>34129.125</c:v>
                </c:pt>
                <c:pt idx="819">
                  <c:v>34259.875</c:v>
                </c:pt>
                <c:pt idx="820">
                  <c:v>34250.5</c:v>
                </c:pt>
                <c:pt idx="821">
                  <c:v>34292</c:v>
                </c:pt>
                <c:pt idx="822">
                  <c:v>34362.875</c:v>
                </c:pt>
                <c:pt idx="823">
                  <c:v>34483.625</c:v>
                </c:pt>
                <c:pt idx="824">
                  <c:v>34497.125</c:v>
                </c:pt>
                <c:pt idx="825">
                  <c:v>34539.25</c:v>
                </c:pt>
                <c:pt idx="826">
                  <c:v>34561.375</c:v>
                </c:pt>
                <c:pt idx="827">
                  <c:v>34617</c:v>
                </c:pt>
                <c:pt idx="828">
                  <c:v>34762.5</c:v>
                </c:pt>
                <c:pt idx="829">
                  <c:v>34745.25</c:v>
                </c:pt>
                <c:pt idx="830">
                  <c:v>34732</c:v>
                </c:pt>
                <c:pt idx="831">
                  <c:v>34776.375</c:v>
                </c:pt>
                <c:pt idx="832">
                  <c:v>34860.25</c:v>
                </c:pt>
                <c:pt idx="833">
                  <c:v>34946.125</c:v>
                </c:pt>
                <c:pt idx="834">
                  <c:v>35213</c:v>
                </c:pt>
                <c:pt idx="835">
                  <c:v>35020.125</c:v>
                </c:pt>
                <c:pt idx="836">
                  <c:v>35014.25</c:v>
                </c:pt>
                <c:pt idx="837">
                  <c:v>35056.75</c:v>
                </c:pt>
                <c:pt idx="838">
                  <c:v>35072.5</c:v>
                </c:pt>
                <c:pt idx="839">
                  <c:v>35323.125</c:v>
                </c:pt>
                <c:pt idx="840">
                  <c:v>35257.875</c:v>
                </c:pt>
                <c:pt idx="841">
                  <c:v>35220.5</c:v>
                </c:pt>
                <c:pt idx="842">
                  <c:v>35209.875</c:v>
                </c:pt>
                <c:pt idx="843">
                  <c:v>35269</c:v>
                </c:pt>
                <c:pt idx="844">
                  <c:v>35200.5</c:v>
                </c:pt>
                <c:pt idx="845">
                  <c:v>35236.125</c:v>
                </c:pt>
                <c:pt idx="846">
                  <c:v>37096.5</c:v>
                </c:pt>
                <c:pt idx="847">
                  <c:v>35096.125</c:v>
                </c:pt>
                <c:pt idx="848">
                  <c:v>35152.25</c:v>
                </c:pt>
                <c:pt idx="849">
                  <c:v>35059.25</c:v>
                </c:pt>
                <c:pt idx="850">
                  <c:v>34894.875</c:v>
                </c:pt>
                <c:pt idx="851">
                  <c:v>34864.5</c:v>
                </c:pt>
                <c:pt idx="852">
                  <c:v>34734.125</c:v>
                </c:pt>
                <c:pt idx="853">
                  <c:v>34649.25</c:v>
                </c:pt>
                <c:pt idx="854">
                  <c:v>34562.5</c:v>
                </c:pt>
                <c:pt idx="855">
                  <c:v>34462.875</c:v>
                </c:pt>
                <c:pt idx="856">
                  <c:v>34449.375</c:v>
                </c:pt>
                <c:pt idx="857">
                  <c:v>34363.625</c:v>
                </c:pt>
                <c:pt idx="858">
                  <c:v>34285.125</c:v>
                </c:pt>
                <c:pt idx="859">
                  <c:v>34239.25</c:v>
                </c:pt>
                <c:pt idx="860">
                  <c:v>34171.875</c:v>
                </c:pt>
                <c:pt idx="861">
                  <c:v>34088</c:v>
                </c:pt>
                <c:pt idx="862">
                  <c:v>34548</c:v>
                </c:pt>
                <c:pt idx="863">
                  <c:v>33956.75</c:v>
                </c:pt>
                <c:pt idx="864">
                  <c:v>33863.875</c:v>
                </c:pt>
                <c:pt idx="865">
                  <c:v>33905.75</c:v>
                </c:pt>
                <c:pt idx="866">
                  <c:v>33799.875</c:v>
                </c:pt>
                <c:pt idx="867">
                  <c:v>33750.625</c:v>
                </c:pt>
                <c:pt idx="868">
                  <c:v>33691.125</c:v>
                </c:pt>
                <c:pt idx="869">
                  <c:v>33588.125</c:v>
                </c:pt>
                <c:pt idx="870">
                  <c:v>33469.5</c:v>
                </c:pt>
                <c:pt idx="871">
                  <c:v>33383.375</c:v>
                </c:pt>
                <c:pt idx="872">
                  <c:v>33295.375</c:v>
                </c:pt>
                <c:pt idx="873">
                  <c:v>33251</c:v>
                </c:pt>
                <c:pt idx="874">
                  <c:v>33118.125</c:v>
                </c:pt>
                <c:pt idx="875">
                  <c:v>33021.625</c:v>
                </c:pt>
                <c:pt idx="876">
                  <c:v>32918.375</c:v>
                </c:pt>
                <c:pt idx="877">
                  <c:v>33156.375</c:v>
                </c:pt>
                <c:pt idx="878">
                  <c:v>32882.625</c:v>
                </c:pt>
                <c:pt idx="879">
                  <c:v>32602.625</c:v>
                </c:pt>
                <c:pt idx="880">
                  <c:v>32427.125</c:v>
                </c:pt>
                <c:pt idx="881">
                  <c:v>32303.125</c:v>
                </c:pt>
                <c:pt idx="882">
                  <c:v>32129</c:v>
                </c:pt>
                <c:pt idx="883">
                  <c:v>32021.875</c:v>
                </c:pt>
                <c:pt idx="884">
                  <c:v>31858.125</c:v>
                </c:pt>
                <c:pt idx="885">
                  <c:v>31801.375</c:v>
                </c:pt>
                <c:pt idx="886">
                  <c:v>31707.125</c:v>
                </c:pt>
                <c:pt idx="887">
                  <c:v>31599.125</c:v>
                </c:pt>
                <c:pt idx="888">
                  <c:v>31416</c:v>
                </c:pt>
                <c:pt idx="889">
                  <c:v>31295.625</c:v>
                </c:pt>
                <c:pt idx="890">
                  <c:v>31211.875</c:v>
                </c:pt>
                <c:pt idx="891">
                  <c:v>31156.375</c:v>
                </c:pt>
                <c:pt idx="892">
                  <c:v>31103.625</c:v>
                </c:pt>
                <c:pt idx="893">
                  <c:v>31152.875</c:v>
                </c:pt>
                <c:pt idx="894">
                  <c:v>31113.625</c:v>
                </c:pt>
                <c:pt idx="895">
                  <c:v>31257.25</c:v>
                </c:pt>
                <c:pt idx="896">
                  <c:v>31238.5</c:v>
                </c:pt>
                <c:pt idx="897">
                  <c:v>31496.25</c:v>
                </c:pt>
                <c:pt idx="898">
                  <c:v>31423.5</c:v>
                </c:pt>
                <c:pt idx="899">
                  <c:v>31550.875</c:v>
                </c:pt>
                <c:pt idx="900">
                  <c:v>31617.75</c:v>
                </c:pt>
                <c:pt idx="901">
                  <c:v>31734.5</c:v>
                </c:pt>
                <c:pt idx="902">
                  <c:v>31746.75</c:v>
                </c:pt>
                <c:pt idx="903">
                  <c:v>31953.5</c:v>
                </c:pt>
                <c:pt idx="904">
                  <c:v>31949.875</c:v>
                </c:pt>
                <c:pt idx="905">
                  <c:v>32050</c:v>
                </c:pt>
                <c:pt idx="906">
                  <c:v>32124.875</c:v>
                </c:pt>
                <c:pt idx="907">
                  <c:v>32192.25</c:v>
                </c:pt>
                <c:pt idx="908">
                  <c:v>32235.875</c:v>
                </c:pt>
                <c:pt idx="909">
                  <c:v>33832.625</c:v>
                </c:pt>
                <c:pt idx="910">
                  <c:v>32329.5</c:v>
                </c:pt>
                <c:pt idx="911">
                  <c:v>32461.625</c:v>
                </c:pt>
                <c:pt idx="912">
                  <c:v>32595.5</c:v>
                </c:pt>
                <c:pt idx="913">
                  <c:v>32563.125</c:v>
                </c:pt>
                <c:pt idx="914">
                  <c:v>32485.375</c:v>
                </c:pt>
                <c:pt idx="915">
                  <c:v>32602.625</c:v>
                </c:pt>
                <c:pt idx="916">
                  <c:v>32590.125</c:v>
                </c:pt>
                <c:pt idx="917">
                  <c:v>32672.125</c:v>
                </c:pt>
                <c:pt idx="918">
                  <c:v>32679.875</c:v>
                </c:pt>
                <c:pt idx="919">
                  <c:v>32687.375</c:v>
                </c:pt>
                <c:pt idx="920">
                  <c:v>32603.625</c:v>
                </c:pt>
                <c:pt idx="921">
                  <c:v>32576.25</c:v>
                </c:pt>
                <c:pt idx="922">
                  <c:v>32552.375</c:v>
                </c:pt>
                <c:pt idx="923">
                  <c:v>32616.25</c:v>
                </c:pt>
                <c:pt idx="924">
                  <c:v>32472</c:v>
                </c:pt>
                <c:pt idx="925">
                  <c:v>32477.625</c:v>
                </c:pt>
                <c:pt idx="926">
                  <c:v>32352.375</c:v>
                </c:pt>
                <c:pt idx="927">
                  <c:v>32459.5</c:v>
                </c:pt>
                <c:pt idx="928">
                  <c:v>32273.75</c:v>
                </c:pt>
                <c:pt idx="929">
                  <c:v>32252.375</c:v>
                </c:pt>
                <c:pt idx="930">
                  <c:v>32135</c:v>
                </c:pt>
                <c:pt idx="931">
                  <c:v>32054.25</c:v>
                </c:pt>
                <c:pt idx="932">
                  <c:v>31961.875</c:v>
                </c:pt>
                <c:pt idx="933">
                  <c:v>31883.125</c:v>
                </c:pt>
                <c:pt idx="934">
                  <c:v>31684.75</c:v>
                </c:pt>
                <c:pt idx="935">
                  <c:v>31612.125</c:v>
                </c:pt>
                <c:pt idx="936">
                  <c:v>31461.375</c:v>
                </c:pt>
                <c:pt idx="937">
                  <c:v>31351</c:v>
                </c:pt>
                <c:pt idx="938">
                  <c:v>31187.25</c:v>
                </c:pt>
                <c:pt idx="939">
                  <c:v>31125.625</c:v>
                </c:pt>
                <c:pt idx="940">
                  <c:v>30933.125</c:v>
                </c:pt>
                <c:pt idx="941">
                  <c:v>30805</c:v>
                </c:pt>
                <c:pt idx="942">
                  <c:v>30588.625</c:v>
                </c:pt>
                <c:pt idx="943">
                  <c:v>30462.125</c:v>
                </c:pt>
                <c:pt idx="944">
                  <c:v>30300.375</c:v>
                </c:pt>
                <c:pt idx="945">
                  <c:v>30159.625</c:v>
                </c:pt>
                <c:pt idx="946">
                  <c:v>29908.875</c:v>
                </c:pt>
                <c:pt idx="947">
                  <c:v>29830.625</c:v>
                </c:pt>
                <c:pt idx="948">
                  <c:v>29674.25</c:v>
                </c:pt>
                <c:pt idx="949">
                  <c:v>29678.125</c:v>
                </c:pt>
                <c:pt idx="950">
                  <c:v>29317.625</c:v>
                </c:pt>
                <c:pt idx="951">
                  <c:v>29209.5</c:v>
                </c:pt>
                <c:pt idx="952">
                  <c:v>29006</c:v>
                </c:pt>
                <c:pt idx="953">
                  <c:v>28890.625</c:v>
                </c:pt>
                <c:pt idx="954">
                  <c:v>28730.875</c:v>
                </c:pt>
                <c:pt idx="955">
                  <c:v>28622.125</c:v>
                </c:pt>
                <c:pt idx="956">
                  <c:v>28448.875</c:v>
                </c:pt>
                <c:pt idx="957">
                  <c:v>28282.25</c:v>
                </c:pt>
                <c:pt idx="958">
                  <c:v>28126.375</c:v>
                </c:pt>
                <c:pt idx="959">
                  <c:v>27982</c:v>
                </c:pt>
                <c:pt idx="960">
                  <c:v>27830.25</c:v>
                </c:pt>
                <c:pt idx="961">
                  <c:v>27758.875</c:v>
                </c:pt>
                <c:pt idx="962">
                  <c:v>27583.875</c:v>
                </c:pt>
                <c:pt idx="963">
                  <c:v>27496.5</c:v>
                </c:pt>
                <c:pt idx="964">
                  <c:v>27346.875</c:v>
                </c:pt>
                <c:pt idx="965">
                  <c:v>27278.25</c:v>
                </c:pt>
                <c:pt idx="966">
                  <c:v>27121.125</c:v>
                </c:pt>
                <c:pt idx="967">
                  <c:v>27044.625</c:v>
                </c:pt>
                <c:pt idx="968">
                  <c:v>27032.125</c:v>
                </c:pt>
                <c:pt idx="969">
                  <c:v>26977.25</c:v>
                </c:pt>
                <c:pt idx="970">
                  <c:v>26902.75</c:v>
                </c:pt>
                <c:pt idx="971">
                  <c:v>27036.875</c:v>
                </c:pt>
                <c:pt idx="972">
                  <c:v>27120.125</c:v>
                </c:pt>
                <c:pt idx="973">
                  <c:v>27287.375</c:v>
                </c:pt>
                <c:pt idx="974">
                  <c:v>27247.375</c:v>
                </c:pt>
                <c:pt idx="975">
                  <c:v>27306.875</c:v>
                </c:pt>
                <c:pt idx="976">
                  <c:v>27273</c:v>
                </c:pt>
                <c:pt idx="977">
                  <c:v>27206.875</c:v>
                </c:pt>
                <c:pt idx="978">
                  <c:v>27093.625</c:v>
                </c:pt>
                <c:pt idx="979">
                  <c:v>27099.25</c:v>
                </c:pt>
                <c:pt idx="980">
                  <c:v>26912.25</c:v>
                </c:pt>
                <c:pt idx="981">
                  <c:v>27146.125</c:v>
                </c:pt>
                <c:pt idx="982">
                  <c:v>26797.875</c:v>
                </c:pt>
                <c:pt idx="983">
                  <c:v>26698.625</c:v>
                </c:pt>
                <c:pt idx="984">
                  <c:v>26586.125</c:v>
                </c:pt>
                <c:pt idx="985">
                  <c:v>26530.375</c:v>
                </c:pt>
                <c:pt idx="986">
                  <c:v>26394.625</c:v>
                </c:pt>
                <c:pt idx="987">
                  <c:v>26305.375</c:v>
                </c:pt>
                <c:pt idx="988">
                  <c:v>26246.625</c:v>
                </c:pt>
                <c:pt idx="989">
                  <c:v>26127.125</c:v>
                </c:pt>
                <c:pt idx="990">
                  <c:v>25917.25</c:v>
                </c:pt>
                <c:pt idx="991">
                  <c:v>26131.875</c:v>
                </c:pt>
                <c:pt idx="992">
                  <c:v>25748.25</c:v>
                </c:pt>
                <c:pt idx="993">
                  <c:v>25626</c:v>
                </c:pt>
                <c:pt idx="994">
                  <c:v>25629.5</c:v>
                </c:pt>
                <c:pt idx="995">
                  <c:v>25441.875</c:v>
                </c:pt>
                <c:pt idx="996">
                  <c:v>25230.625</c:v>
                </c:pt>
                <c:pt idx="997">
                  <c:v>25221</c:v>
                </c:pt>
                <c:pt idx="998">
                  <c:v>25002</c:v>
                </c:pt>
                <c:pt idx="999">
                  <c:v>25027.375</c:v>
                </c:pt>
                <c:pt idx="1000">
                  <c:v>24743.625</c:v>
                </c:pt>
                <c:pt idx="1001">
                  <c:v>24644.5</c:v>
                </c:pt>
                <c:pt idx="1002">
                  <c:v>24474</c:v>
                </c:pt>
                <c:pt idx="1003">
                  <c:v>24428.375</c:v>
                </c:pt>
                <c:pt idx="1004">
                  <c:v>24248.125</c:v>
                </c:pt>
                <c:pt idx="1005">
                  <c:v>24180.125</c:v>
                </c:pt>
                <c:pt idx="1006">
                  <c:v>24067.5</c:v>
                </c:pt>
                <c:pt idx="1007">
                  <c:v>23958.75</c:v>
                </c:pt>
                <c:pt idx="1008">
                  <c:v>23823.5</c:v>
                </c:pt>
                <c:pt idx="1009">
                  <c:v>23699.875</c:v>
                </c:pt>
                <c:pt idx="1010">
                  <c:v>24385.25</c:v>
                </c:pt>
                <c:pt idx="1011">
                  <c:v>23438.375</c:v>
                </c:pt>
                <c:pt idx="1012">
                  <c:v>23350.125</c:v>
                </c:pt>
                <c:pt idx="1013">
                  <c:v>23194.5</c:v>
                </c:pt>
                <c:pt idx="1014">
                  <c:v>23008.125</c:v>
                </c:pt>
                <c:pt idx="1015">
                  <c:v>22982.125</c:v>
                </c:pt>
                <c:pt idx="1016">
                  <c:v>22768.625</c:v>
                </c:pt>
                <c:pt idx="1017">
                  <c:v>22690.875</c:v>
                </c:pt>
                <c:pt idx="1018">
                  <c:v>22493</c:v>
                </c:pt>
                <c:pt idx="1019">
                  <c:v>22390.25</c:v>
                </c:pt>
                <c:pt idx="1020">
                  <c:v>22525.25</c:v>
                </c:pt>
                <c:pt idx="1021">
                  <c:v>22133.875</c:v>
                </c:pt>
                <c:pt idx="1022">
                  <c:v>21943.5</c:v>
                </c:pt>
                <c:pt idx="1023">
                  <c:v>22413.875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F-4F57-9610-0B38A833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1200"/>
        <c:axId val="586263760"/>
      </c:scatterChart>
      <c:valAx>
        <c:axId val="586261200"/>
        <c:scaling>
          <c:orientation val="minMax"/>
          <c:max val="240"/>
          <c:min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3760"/>
        <c:crosses val="autoZero"/>
        <c:crossBetween val="midCat"/>
      </c:valAx>
      <c:valAx>
        <c:axId val="586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115956</xdr:colOff>
      <xdr:row>1</xdr:row>
      <xdr:rowOff>127552</xdr:rowOff>
    </xdr:from>
    <xdr:to>
      <xdr:col>17</xdr:col>
      <xdr:colOff>397564</xdr:colOff>
      <xdr:row>16</xdr:row>
      <xdr:rowOff>137491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6CDF8-B9C6-4331-831B-741C62E7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8282</xdr:colOff>
      <xdr:row>1</xdr:row>
      <xdr:rowOff>28162</xdr:rowOff>
    </xdr:from>
    <xdr:to>
      <xdr:col>31</xdr:col>
      <xdr:colOff>157370</xdr:colOff>
      <xdr:row>16</xdr:row>
      <xdr:rowOff>157370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4269DB-F3A2-47FA-ABB8-69F7A9D67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607943</xdr:colOff>
      <xdr:row>16</xdr:row>
      <xdr:rowOff>172279</xdr:rowOff>
    </xdr:from>
    <xdr:to>
      <xdr:col>31</xdr:col>
      <xdr:colOff>144118</xdr:colOff>
      <xdr:row>32</xdr:row>
      <xdr:rowOff>119269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3AF568-97BE-471C-950F-D359B0F30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5"/>
  <sheetViews>
    <sheetView tabSelected="1" topLeftCell="C1" zoomScale="92" zoomScaleNormal="92" workbookViewId="0">
      <selection activeCell="N24" sqref="N24"/>
    </sheetView>
  </sheetViews>
  <sheetFormatPr defaultRowHeight="14.4" x14ac:dyDescent="0.3"/>
  <cols>
    <col min="1" max="1" width="16.88671875" style="1" customWidth="1"/>
    <col min="2" max="2" width="15.44140625" style="1" customWidth="1"/>
    <col min="3" max="3" width="17.44140625" style="1" customWidth="1"/>
    <col min="4" max="4" width="14.109375" style="1" customWidth="1"/>
    <col min="5" max="5" width="14" style="1" customWidth="1"/>
    <col min="6" max="6" width="13.5546875" style="1" customWidth="1"/>
    <col min="7" max="7" width="11" style="1" customWidth="1"/>
  </cols>
  <sheetData>
    <row r="1" spans="1:9" x14ac:dyDescent="0.3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s="1" t="s">
        <v>8</v>
      </c>
    </row>
    <row r="2" spans="1:9" x14ac:dyDescent="0.3">
      <c r="A2" s="1">
        <v>194.17999592184799</v>
      </c>
      <c r="B2" s="1">
        <v>3999.125</v>
      </c>
      <c r="C2" s="1">
        <v>3378.125</v>
      </c>
      <c r="D2" s="1">
        <v>3687.625</v>
      </c>
      <c r="E2" s="1">
        <v>3695.625</v>
      </c>
      <c r="F2" s="1">
        <v>3811.25</v>
      </c>
      <c r="G2" s="1">
        <v>3705</v>
      </c>
      <c r="H2">
        <f>-LOG((D2-C2)/(B2-C2))</f>
        <v>0.30243094682044341</v>
      </c>
      <c r="I2">
        <f>-LOG((E2-C2)/(B2-C2))</f>
        <v>0.29134787054858569</v>
      </c>
    </row>
    <row r="3" spans="1:9" x14ac:dyDescent="0.3">
      <c r="A3" s="1">
        <v>194.72290761060299</v>
      </c>
      <c r="B3" s="1">
        <v>3259.75</v>
      </c>
      <c r="C3" s="1">
        <v>2577.5</v>
      </c>
      <c r="D3" s="1">
        <v>2912.5</v>
      </c>
      <c r="E3" s="1">
        <v>2892.625</v>
      </c>
      <c r="F3" s="1">
        <v>3019.5</v>
      </c>
      <c r="G3" s="1">
        <v>2906.125</v>
      </c>
      <c r="H3">
        <f t="shared" ref="H3:H66" si="0">-LOG((D3-C3)/(B3-C3))</f>
        <v>0.30889873730508888</v>
      </c>
      <c r="I3">
        <f t="shared" ref="I3:I66" si="1">-LOG((E3-C3)/(B3-C3))</f>
        <v>0.33546068565743181</v>
      </c>
    </row>
    <row r="4" spans="1:9" x14ac:dyDescent="0.3">
      <c r="A4" s="1">
        <v>195.26559034807201</v>
      </c>
      <c r="B4" s="1">
        <v>3342.5</v>
      </c>
      <c r="C4" s="1">
        <v>2614.75</v>
      </c>
      <c r="D4" s="1">
        <v>2978.5</v>
      </c>
      <c r="E4" s="1">
        <v>2956</v>
      </c>
      <c r="F4" s="1">
        <v>3085.875</v>
      </c>
      <c r="G4" s="1">
        <v>2956.125</v>
      </c>
      <c r="H4">
        <f t="shared" si="0"/>
        <v>0.3011792121168847</v>
      </c>
      <c r="I4">
        <f t="shared" si="1"/>
        <v>0.32890955406203592</v>
      </c>
    </row>
    <row r="5" spans="1:9" x14ac:dyDescent="0.3">
      <c r="A5" s="1">
        <v>195.80850203682701</v>
      </c>
      <c r="B5" s="1">
        <v>3435</v>
      </c>
      <c r="C5" s="1">
        <v>2634.875</v>
      </c>
      <c r="D5" s="1">
        <v>2949.625</v>
      </c>
      <c r="E5" s="1">
        <v>2930.875</v>
      </c>
      <c r="F5" s="1">
        <v>3134.5</v>
      </c>
      <c r="G5" s="1">
        <v>2964.25</v>
      </c>
      <c r="H5">
        <f t="shared" si="0"/>
        <v>0.40519210142394663</v>
      </c>
      <c r="I5">
        <f t="shared" si="1"/>
        <v>0.43186612914490824</v>
      </c>
    </row>
    <row r="6" spans="1:9" x14ac:dyDescent="0.3">
      <c r="A6" s="1">
        <v>196.35164280060101</v>
      </c>
      <c r="B6" s="1">
        <v>3433.375</v>
      </c>
      <c r="C6" s="1">
        <v>2601.5</v>
      </c>
      <c r="D6" s="1">
        <v>2909</v>
      </c>
      <c r="E6" s="1">
        <v>2919.375</v>
      </c>
      <c r="F6" s="1">
        <v>3081.5</v>
      </c>
      <c r="G6" s="1">
        <v>2929.75</v>
      </c>
      <c r="H6">
        <f t="shared" si="0"/>
        <v>0.4322129527073148</v>
      </c>
      <c r="I6">
        <f t="shared" si="1"/>
        <v>0.41780169963498504</v>
      </c>
    </row>
    <row r="7" spans="1:9" x14ac:dyDescent="0.3">
      <c r="A7" s="1">
        <v>196.89455448935499</v>
      </c>
      <c r="B7" s="1">
        <v>3503.625</v>
      </c>
      <c r="C7" s="1">
        <v>2605.5</v>
      </c>
      <c r="D7" s="1">
        <v>2944</v>
      </c>
      <c r="E7" s="1">
        <v>2954.625</v>
      </c>
      <c r="F7" s="1">
        <v>3142.25</v>
      </c>
      <c r="G7" s="1">
        <v>2946.25</v>
      </c>
      <c r="H7">
        <f t="shared" si="0"/>
        <v>0.42377811245713776</v>
      </c>
      <c r="I7">
        <f t="shared" si="1"/>
        <v>0.41035583676923942</v>
      </c>
    </row>
    <row r="8" spans="1:9" x14ac:dyDescent="0.3">
      <c r="A8" s="1">
        <v>197.43723722682401</v>
      </c>
      <c r="B8" s="1">
        <v>3552.75</v>
      </c>
      <c r="C8" s="1">
        <v>2551.375</v>
      </c>
      <c r="D8" s="1">
        <v>2913.625</v>
      </c>
      <c r="E8" s="1">
        <v>2893.25</v>
      </c>
      <c r="F8" s="1">
        <v>3081.875</v>
      </c>
      <c r="G8" s="1">
        <v>2872.125</v>
      </c>
      <c r="H8">
        <f t="shared" si="0"/>
        <v>0.44158835060134671</v>
      </c>
      <c r="I8">
        <f t="shared" si="1"/>
        <v>0.46672940106705291</v>
      </c>
    </row>
    <row r="9" spans="1:9" x14ac:dyDescent="0.3">
      <c r="A9" s="1">
        <v>197.98014891557901</v>
      </c>
      <c r="B9" s="1">
        <v>3716.25</v>
      </c>
      <c r="C9" s="1">
        <v>2620.875</v>
      </c>
      <c r="D9" s="1">
        <v>2989.75</v>
      </c>
      <c r="E9" s="1">
        <v>2953.875</v>
      </c>
      <c r="F9" s="1">
        <v>3191.625</v>
      </c>
      <c r="G9" s="1">
        <v>2985.5</v>
      </c>
      <c r="H9">
        <f t="shared" si="0"/>
        <v>0.47268360219325267</v>
      </c>
      <c r="I9">
        <f t="shared" si="1"/>
        <v>0.51711859119494874</v>
      </c>
    </row>
    <row r="10" spans="1:9" x14ac:dyDescent="0.3">
      <c r="A10" s="1">
        <v>198.52328967890901</v>
      </c>
      <c r="B10" s="1">
        <v>3783.875</v>
      </c>
      <c r="C10" s="1">
        <v>2568.25</v>
      </c>
      <c r="D10" s="1">
        <v>2958.375</v>
      </c>
      <c r="E10" s="1">
        <v>2942.375</v>
      </c>
      <c r="F10" s="1">
        <v>3213.5</v>
      </c>
      <c r="G10" s="1">
        <v>2974</v>
      </c>
      <c r="H10">
        <f t="shared" si="0"/>
        <v>0.49359584133241263</v>
      </c>
      <c r="I10">
        <f t="shared" si="1"/>
        <v>0.51178289315755399</v>
      </c>
    </row>
    <row r="11" spans="1:9" x14ac:dyDescent="0.3">
      <c r="A11" s="1">
        <v>199.06620136766301</v>
      </c>
      <c r="B11" s="1">
        <v>3933.25</v>
      </c>
      <c r="C11" s="1">
        <v>2641.125</v>
      </c>
      <c r="D11" s="1">
        <v>3002.25</v>
      </c>
      <c r="E11" s="1">
        <v>3002.125</v>
      </c>
      <c r="F11" s="1">
        <v>3280.5</v>
      </c>
      <c r="G11" s="1">
        <v>3011.375</v>
      </c>
      <c r="H11">
        <f t="shared" si="0"/>
        <v>0.55364697442933808</v>
      </c>
      <c r="I11">
        <f t="shared" si="1"/>
        <v>0.55379732737593357</v>
      </c>
    </row>
    <row r="12" spans="1:9" x14ac:dyDescent="0.3">
      <c r="A12" s="1">
        <v>199.60888410513201</v>
      </c>
      <c r="B12" s="1">
        <v>3991.75</v>
      </c>
      <c r="C12" s="1">
        <v>2559.125</v>
      </c>
      <c r="D12" s="1">
        <v>2949.875</v>
      </c>
      <c r="E12" s="1">
        <v>2933.625</v>
      </c>
      <c r="F12" s="1">
        <v>3231.375</v>
      </c>
      <c r="G12" s="1">
        <v>2941.375</v>
      </c>
      <c r="H12">
        <f t="shared" si="0"/>
        <v>0.5642335388465215</v>
      </c>
      <c r="I12">
        <f t="shared" si="1"/>
        <v>0.58268070350226076</v>
      </c>
    </row>
    <row r="13" spans="1:9" x14ac:dyDescent="0.3">
      <c r="A13" s="1">
        <v>200.151795793887</v>
      </c>
      <c r="B13" s="1">
        <v>4225.875</v>
      </c>
      <c r="C13" s="1">
        <v>2642.375</v>
      </c>
      <c r="D13" s="1">
        <v>3047.625</v>
      </c>
      <c r="E13" s="1">
        <v>3004.5</v>
      </c>
      <c r="F13" s="1">
        <v>3405</v>
      </c>
      <c r="G13" s="1">
        <v>3015</v>
      </c>
      <c r="H13">
        <f t="shared" si="0"/>
        <v>0.59189504418737826</v>
      </c>
      <c r="I13">
        <f t="shared" si="1"/>
        <v>0.64075955949611252</v>
      </c>
    </row>
    <row r="14" spans="1:9" x14ac:dyDescent="0.3">
      <c r="A14" s="1">
        <v>200.69493655766101</v>
      </c>
      <c r="B14" s="1">
        <v>4945.75</v>
      </c>
      <c r="C14" s="1">
        <v>3192.25</v>
      </c>
      <c r="D14" s="1">
        <v>3600.25</v>
      </c>
      <c r="E14" s="1">
        <v>3600.875</v>
      </c>
      <c r="F14" s="1">
        <v>4023.375</v>
      </c>
      <c r="G14" s="1">
        <v>3627.625</v>
      </c>
      <c r="H14">
        <f t="shared" si="0"/>
        <v>0.63324560712764144</v>
      </c>
      <c r="I14">
        <f t="shared" si="1"/>
        <v>0.63258083662909592</v>
      </c>
    </row>
    <row r="15" spans="1:9" x14ac:dyDescent="0.3">
      <c r="A15" s="1">
        <v>201.23784824641601</v>
      </c>
      <c r="B15" s="1">
        <v>4506.125</v>
      </c>
      <c r="C15" s="1">
        <v>2660.25</v>
      </c>
      <c r="D15" s="1">
        <v>3060.875</v>
      </c>
      <c r="E15" s="1">
        <v>3065.5</v>
      </c>
      <c r="F15" s="1">
        <v>3549.625</v>
      </c>
      <c r="G15" s="1">
        <v>3060.5</v>
      </c>
      <c r="H15">
        <f t="shared" si="0"/>
        <v>0.66346424102509982</v>
      </c>
      <c r="I15">
        <f t="shared" si="1"/>
        <v>0.65847926436743998</v>
      </c>
    </row>
    <row r="16" spans="1:9" x14ac:dyDescent="0.3">
      <c r="A16" s="1">
        <v>201.780530983885</v>
      </c>
      <c r="B16" s="1">
        <v>4692.5</v>
      </c>
      <c r="C16" s="1">
        <v>2581.125</v>
      </c>
      <c r="D16" s="1">
        <v>3011.75</v>
      </c>
      <c r="E16" s="1">
        <v>3000</v>
      </c>
      <c r="F16" s="1">
        <v>3518</v>
      </c>
      <c r="G16" s="1">
        <v>3000.125</v>
      </c>
      <c r="H16">
        <f t="shared" si="0"/>
        <v>0.69046613567939807</v>
      </c>
      <c r="I16">
        <f t="shared" si="1"/>
        <v>0.70248093408777113</v>
      </c>
    </row>
    <row r="17" spans="1:9" x14ac:dyDescent="0.3">
      <c r="A17" s="1">
        <v>202.32344267264</v>
      </c>
      <c r="B17" s="1">
        <v>4937.5</v>
      </c>
      <c r="C17" s="1">
        <v>2628</v>
      </c>
      <c r="D17" s="1">
        <v>3081.125</v>
      </c>
      <c r="E17" s="1">
        <v>3054.375</v>
      </c>
      <c r="F17" s="1">
        <v>3710.125</v>
      </c>
      <c r="G17" s="1">
        <v>3101.875</v>
      </c>
      <c r="H17">
        <f t="shared" si="0"/>
        <v>0.70729994266749663</v>
      </c>
      <c r="I17">
        <f t="shared" si="1"/>
        <v>0.73372623416711191</v>
      </c>
    </row>
    <row r="18" spans="1:9" x14ac:dyDescent="0.3">
      <c r="A18" s="1">
        <v>202.86658343596901</v>
      </c>
      <c r="B18" s="1">
        <v>5193.375</v>
      </c>
      <c r="C18" s="1">
        <v>2634.125</v>
      </c>
      <c r="D18" s="1">
        <v>3073.125</v>
      </c>
      <c r="E18" s="1">
        <v>3082.875</v>
      </c>
      <c r="F18" s="1">
        <v>3763.25</v>
      </c>
      <c r="G18" s="1">
        <v>3052.75</v>
      </c>
      <c r="H18">
        <f t="shared" si="0"/>
        <v>0.76564819171669485</v>
      </c>
      <c r="I18">
        <f t="shared" si="1"/>
        <v>0.75610825037244078</v>
      </c>
    </row>
    <row r="19" spans="1:9" x14ac:dyDescent="0.3">
      <c r="A19" s="1">
        <v>203.409495124724</v>
      </c>
      <c r="B19" s="1">
        <v>5504.25</v>
      </c>
      <c r="C19" s="1">
        <v>2653.625</v>
      </c>
      <c r="D19" s="1">
        <v>3128.625</v>
      </c>
      <c r="E19" s="1">
        <v>3113.875</v>
      </c>
      <c r="F19" s="1">
        <v>3885.875</v>
      </c>
      <c r="G19" s="1">
        <v>3129.25</v>
      </c>
      <c r="H19">
        <f t="shared" si="0"/>
        <v>0.77824647996014695</v>
      </c>
      <c r="I19">
        <f t="shared" si="1"/>
        <v>0.79194629240896119</v>
      </c>
    </row>
    <row r="20" spans="1:9" x14ac:dyDescent="0.3">
      <c r="A20" s="1">
        <v>203.952177862193</v>
      </c>
      <c r="B20" s="1">
        <v>5748.125</v>
      </c>
      <c r="C20" s="1">
        <v>2577.5</v>
      </c>
      <c r="D20" s="1">
        <v>3075.875</v>
      </c>
      <c r="E20" s="1">
        <v>3075.25</v>
      </c>
      <c r="F20" s="1">
        <v>3955.375</v>
      </c>
      <c r="G20" s="1">
        <v>3084.25</v>
      </c>
      <c r="H20">
        <f t="shared" si="0"/>
        <v>0.80358863099102862</v>
      </c>
      <c r="I20">
        <f t="shared" si="1"/>
        <v>0.80413361096203229</v>
      </c>
    </row>
    <row r="21" spans="1:9" x14ac:dyDescent="0.3">
      <c r="A21" s="1">
        <v>204.49508955094799</v>
      </c>
      <c r="B21" s="1">
        <v>6137.5</v>
      </c>
      <c r="C21" s="1">
        <v>2615.125</v>
      </c>
      <c r="D21" s="1">
        <v>3148.625</v>
      </c>
      <c r="E21" s="1">
        <v>3169.125</v>
      </c>
      <c r="F21" s="1">
        <v>4116.125</v>
      </c>
      <c r="G21" s="1">
        <v>3170.5</v>
      </c>
      <c r="H21">
        <f t="shared" si="0"/>
        <v>0.81970116630380785</v>
      </c>
      <c r="I21">
        <f t="shared" si="1"/>
        <v>0.80332582533586683</v>
      </c>
    </row>
    <row r="22" spans="1:9" x14ac:dyDescent="0.3">
      <c r="A22" s="1">
        <v>205.03823031472101</v>
      </c>
      <c r="B22" s="1">
        <v>6458.625</v>
      </c>
      <c r="C22" s="1">
        <v>2563.875</v>
      </c>
      <c r="D22" s="1">
        <v>3119.25</v>
      </c>
      <c r="E22" s="1">
        <v>3143.875</v>
      </c>
      <c r="F22" s="1">
        <v>4276.625</v>
      </c>
      <c r="G22" s="1">
        <v>3152.75</v>
      </c>
      <c r="H22">
        <f t="shared" si="0"/>
        <v>0.84589325973782903</v>
      </c>
      <c r="I22">
        <f t="shared" si="1"/>
        <v>0.82705159242381909</v>
      </c>
    </row>
    <row r="23" spans="1:9" x14ac:dyDescent="0.3">
      <c r="A23" s="1">
        <v>205.581142003476</v>
      </c>
      <c r="B23" s="1">
        <v>6938.375</v>
      </c>
      <c r="C23" s="1">
        <v>2643</v>
      </c>
      <c r="D23" s="1">
        <v>3225.75</v>
      </c>
      <c r="E23" s="1">
        <v>3218.125</v>
      </c>
      <c r="F23" s="1">
        <v>4531.375</v>
      </c>
      <c r="G23" s="1">
        <v>3252.625</v>
      </c>
      <c r="H23">
        <f t="shared" si="0"/>
        <v>0.8675188029295684</v>
      </c>
      <c r="I23">
        <f t="shared" si="1"/>
        <v>0.87323883884933007</v>
      </c>
    </row>
    <row r="24" spans="1:9" x14ac:dyDescent="0.3">
      <c r="A24" s="1">
        <v>206.123824740945</v>
      </c>
      <c r="B24" s="1">
        <v>7387</v>
      </c>
      <c r="C24" s="1">
        <v>2596</v>
      </c>
      <c r="D24" s="1">
        <v>3240.375</v>
      </c>
      <c r="E24" s="1">
        <v>3202.875</v>
      </c>
      <c r="F24" s="1">
        <v>4639.625</v>
      </c>
      <c r="G24" s="1">
        <v>3243.5</v>
      </c>
      <c r="H24">
        <f t="shared" si="0"/>
        <v>0.87128748823055358</v>
      </c>
      <c r="I24">
        <f t="shared" si="1"/>
        <v>0.89732692360606525</v>
      </c>
    </row>
    <row r="25" spans="1:9" x14ac:dyDescent="0.3">
      <c r="A25" s="1">
        <v>206.66673642969999</v>
      </c>
      <c r="B25" s="1">
        <v>7862.25</v>
      </c>
      <c r="C25" s="1">
        <v>2637</v>
      </c>
      <c r="D25" s="1">
        <v>3307.125</v>
      </c>
      <c r="E25" s="1">
        <v>3269.125</v>
      </c>
      <c r="F25" s="1">
        <v>4890.375</v>
      </c>
      <c r="G25" s="1">
        <v>3291</v>
      </c>
      <c r="H25">
        <f t="shared" si="0"/>
        <v>0.89195125369290618</v>
      </c>
      <c r="I25">
        <f t="shared" si="1"/>
        <v>0.91730410728566836</v>
      </c>
    </row>
    <row r="26" spans="1:9" x14ac:dyDescent="0.3">
      <c r="A26" s="1">
        <v>207.209877193029</v>
      </c>
      <c r="B26" s="1">
        <v>8381.375</v>
      </c>
      <c r="C26" s="1">
        <v>2622</v>
      </c>
      <c r="D26" s="1">
        <v>3359.125</v>
      </c>
      <c r="E26" s="1">
        <v>3297.75</v>
      </c>
      <c r="F26" s="1">
        <v>5127.5</v>
      </c>
      <c r="G26" s="1">
        <v>3345.375</v>
      </c>
      <c r="H26">
        <f t="shared" si="0"/>
        <v>0.89283421611330482</v>
      </c>
      <c r="I26">
        <f t="shared" si="1"/>
        <v>0.93058930252840488</v>
      </c>
    </row>
    <row r="27" spans="1:9" x14ac:dyDescent="0.3">
      <c r="A27" s="1">
        <v>207.752788881784</v>
      </c>
      <c r="B27" s="1">
        <v>8930.25</v>
      </c>
      <c r="C27" s="1">
        <v>2655.875</v>
      </c>
      <c r="D27" s="1">
        <v>3428.75</v>
      </c>
      <c r="E27" s="1">
        <v>3411.875</v>
      </c>
      <c r="F27" s="1">
        <v>5402.75</v>
      </c>
      <c r="G27" s="1">
        <v>3440</v>
      </c>
      <c r="H27">
        <f t="shared" si="0"/>
        <v>0.90946121206929631</v>
      </c>
      <c r="I27">
        <f t="shared" si="1"/>
        <v>0.9190486760750215</v>
      </c>
    </row>
    <row r="28" spans="1:9" x14ac:dyDescent="0.3">
      <c r="A28" s="1">
        <v>208.29547161925299</v>
      </c>
      <c r="B28" s="1">
        <v>9470.125</v>
      </c>
      <c r="C28" s="1">
        <v>2626.125</v>
      </c>
      <c r="D28" s="1">
        <v>3482.5</v>
      </c>
      <c r="E28" s="1">
        <v>3415.625</v>
      </c>
      <c r="F28" s="1">
        <v>5621.75</v>
      </c>
      <c r="G28" s="1">
        <v>3430.25</v>
      </c>
      <c r="H28">
        <f t="shared" si="0"/>
        <v>0.90264602034162289</v>
      </c>
      <c r="I28">
        <f t="shared" si="1"/>
        <v>0.93795786652474966</v>
      </c>
    </row>
    <row r="29" spans="1:9" x14ac:dyDescent="0.3">
      <c r="A29" s="1">
        <v>208.83838330800799</v>
      </c>
      <c r="B29" s="1">
        <v>10254.625</v>
      </c>
      <c r="C29" s="1">
        <v>2912.5</v>
      </c>
      <c r="D29" s="1">
        <v>3824.625</v>
      </c>
      <c r="E29" s="1">
        <v>3777.5</v>
      </c>
      <c r="F29" s="1">
        <v>6180</v>
      </c>
      <c r="G29" s="1">
        <v>3783.25</v>
      </c>
      <c r="H29">
        <f t="shared" si="0"/>
        <v>0.90576741485277901</v>
      </c>
      <c r="I29">
        <f t="shared" si="1"/>
        <v>0.92880566664868869</v>
      </c>
    </row>
    <row r="30" spans="1:9" x14ac:dyDescent="0.3">
      <c r="A30" s="1">
        <v>209.381524071781</v>
      </c>
      <c r="B30" s="1">
        <v>10521.75</v>
      </c>
      <c r="C30" s="1">
        <v>2628.375</v>
      </c>
      <c r="D30" s="1">
        <v>3646.25</v>
      </c>
      <c r="E30" s="1">
        <v>3543.375</v>
      </c>
      <c r="F30" s="1">
        <v>6180.125</v>
      </c>
      <c r="G30" s="1">
        <v>3547.625</v>
      </c>
      <c r="H30">
        <f t="shared" si="0"/>
        <v>0.8895682880415996</v>
      </c>
      <c r="I30">
        <f t="shared" si="1"/>
        <v>0.9358416417760449</v>
      </c>
    </row>
    <row r="31" spans="1:9" x14ac:dyDescent="0.3">
      <c r="A31" s="1">
        <v>209.924435760536</v>
      </c>
      <c r="B31" s="1">
        <v>11066.25</v>
      </c>
      <c r="C31" s="1">
        <v>2649.25</v>
      </c>
      <c r="D31" s="1">
        <v>3821</v>
      </c>
      <c r="E31" s="1">
        <v>3686.25</v>
      </c>
      <c r="F31" s="1">
        <v>6510</v>
      </c>
      <c r="G31" s="1">
        <v>3695.75</v>
      </c>
      <c r="H31">
        <f t="shared" si="0"/>
        <v>0.85632236498365077</v>
      </c>
      <c r="I31">
        <f t="shared" si="1"/>
        <v>0.90937857078685758</v>
      </c>
    </row>
    <row r="32" spans="1:9" x14ac:dyDescent="0.3">
      <c r="A32" s="1">
        <v>210.46711849800499</v>
      </c>
      <c r="B32" s="1">
        <v>11528.875</v>
      </c>
      <c r="C32" s="1">
        <v>2615.75</v>
      </c>
      <c r="D32" s="1">
        <v>3945.375</v>
      </c>
      <c r="E32" s="1">
        <v>3738.625</v>
      </c>
      <c r="F32" s="1">
        <v>6720.25</v>
      </c>
      <c r="G32" s="1">
        <v>3792.125</v>
      </c>
      <c r="H32">
        <f t="shared" si="0"/>
        <v>0.82630082497633994</v>
      </c>
      <c r="I32">
        <f t="shared" si="1"/>
        <v>0.89969858453653151</v>
      </c>
    </row>
    <row r="33" spans="1:9" x14ac:dyDescent="0.3">
      <c r="A33" s="1">
        <v>211.01003018675999</v>
      </c>
      <c r="B33" s="1">
        <v>12086.875</v>
      </c>
      <c r="C33" s="1">
        <v>2675.125</v>
      </c>
      <c r="D33" s="1">
        <v>4240.125</v>
      </c>
      <c r="E33" s="1">
        <v>3976.75</v>
      </c>
      <c r="F33" s="1">
        <v>7087</v>
      </c>
      <c r="G33" s="1">
        <v>4026</v>
      </c>
      <c r="H33">
        <f t="shared" si="0"/>
        <v>0.77915604080952539</v>
      </c>
      <c r="I33">
        <f t="shared" si="1"/>
        <v>0.85918450129286184</v>
      </c>
    </row>
    <row r="34" spans="1:9" x14ac:dyDescent="0.3">
      <c r="A34" s="1">
        <v>211.553170950089</v>
      </c>
      <c r="B34" s="1">
        <v>12417.875</v>
      </c>
      <c r="C34" s="1">
        <v>2617</v>
      </c>
      <c r="D34" s="1">
        <v>4472.25</v>
      </c>
      <c r="E34" s="1">
        <v>4069.5</v>
      </c>
      <c r="F34" s="1">
        <v>7317.75</v>
      </c>
      <c r="G34" s="1">
        <v>4170.875</v>
      </c>
      <c r="H34">
        <f t="shared" si="0"/>
        <v>0.72286240999358287</v>
      </c>
      <c r="I34">
        <f t="shared" si="1"/>
        <v>0.8291487091921721</v>
      </c>
    </row>
    <row r="35" spans="1:9" x14ac:dyDescent="0.3">
      <c r="A35" s="1">
        <v>212.096082638844</v>
      </c>
      <c r="B35" s="1">
        <v>12768.75</v>
      </c>
      <c r="C35" s="1">
        <v>2647.25</v>
      </c>
      <c r="D35" s="1">
        <v>4767.125</v>
      </c>
      <c r="E35" s="1">
        <v>4233.875</v>
      </c>
      <c r="F35" s="1">
        <v>7566.875</v>
      </c>
      <c r="G35" s="1">
        <v>4454.375</v>
      </c>
      <c r="H35">
        <f t="shared" si="0"/>
        <v>0.67893462625752787</v>
      </c>
      <c r="I35">
        <f t="shared" si="1"/>
        <v>0.8047705863863519</v>
      </c>
    </row>
    <row r="36" spans="1:9" x14ac:dyDescent="0.3">
      <c r="A36" s="1">
        <v>212.63876537631299</v>
      </c>
      <c r="B36" s="1">
        <v>13472.875</v>
      </c>
      <c r="C36" s="1">
        <v>3025.125</v>
      </c>
      <c r="D36" s="1">
        <v>5552.625</v>
      </c>
      <c r="E36" s="1">
        <v>4871.75</v>
      </c>
      <c r="F36" s="1">
        <v>8262.75</v>
      </c>
      <c r="G36" s="1">
        <v>5068.875</v>
      </c>
      <c r="H36">
        <f t="shared" si="0"/>
        <v>0.61633160773462614</v>
      </c>
      <c r="I36">
        <f t="shared" si="1"/>
        <v>0.75264406116266802</v>
      </c>
    </row>
    <row r="37" spans="1:9" x14ac:dyDescent="0.3">
      <c r="A37" s="1">
        <v>213.18167706506799</v>
      </c>
      <c r="B37" s="1">
        <v>13329.375</v>
      </c>
      <c r="C37" s="1">
        <v>2607.25</v>
      </c>
      <c r="D37" s="1">
        <v>5597.75</v>
      </c>
      <c r="E37" s="1">
        <v>4714.5</v>
      </c>
      <c r="F37" s="1">
        <v>8049.875</v>
      </c>
      <c r="G37" s="1">
        <v>4951.875</v>
      </c>
      <c r="H37">
        <f t="shared" si="0"/>
        <v>0.55453705923515528</v>
      </c>
      <c r="I37">
        <f t="shared" si="1"/>
        <v>0.70656480347449713</v>
      </c>
    </row>
    <row r="38" spans="1:9" x14ac:dyDescent="0.3">
      <c r="A38" s="1">
        <v>213.724817828841</v>
      </c>
      <c r="B38" s="1">
        <v>13485.875</v>
      </c>
      <c r="C38" s="1">
        <v>2609.875</v>
      </c>
      <c r="D38" s="1">
        <v>6037.125</v>
      </c>
      <c r="E38" s="1">
        <v>5012.375</v>
      </c>
      <c r="F38" s="1">
        <v>8291.625</v>
      </c>
      <c r="G38" s="1">
        <v>5250.75</v>
      </c>
      <c r="H38">
        <f t="shared" si="0"/>
        <v>0.50152341381432619</v>
      </c>
      <c r="I38">
        <f t="shared" si="1"/>
        <v>0.65580580257487953</v>
      </c>
    </row>
    <row r="39" spans="1:9" x14ac:dyDescent="0.3">
      <c r="A39" s="1">
        <v>214.267729517596</v>
      </c>
      <c r="B39" s="1">
        <v>13646.625</v>
      </c>
      <c r="C39" s="1">
        <v>2652.125</v>
      </c>
      <c r="D39" s="1">
        <v>6553.625</v>
      </c>
      <c r="E39" s="1">
        <v>5379.75</v>
      </c>
      <c r="F39" s="1">
        <v>8533.375</v>
      </c>
      <c r="G39" s="1">
        <v>5623.375</v>
      </c>
      <c r="H39">
        <f t="shared" si="0"/>
        <v>0.4499438723608068</v>
      </c>
      <c r="I39">
        <f t="shared" si="1"/>
        <v>0.60539082130292288</v>
      </c>
    </row>
    <row r="40" spans="1:9" x14ac:dyDescent="0.3">
      <c r="A40" s="1">
        <v>214.81041225506499</v>
      </c>
      <c r="B40" s="1">
        <v>15258.875</v>
      </c>
      <c r="C40" s="1">
        <v>4128.25</v>
      </c>
      <c r="D40" s="1">
        <v>8605.5</v>
      </c>
      <c r="E40" s="1">
        <v>7255.75</v>
      </c>
      <c r="F40" s="1">
        <v>10239.375</v>
      </c>
      <c r="G40" s="1">
        <v>7564.5</v>
      </c>
      <c r="H40">
        <f t="shared" si="0"/>
        <v>0.3955082061263811</v>
      </c>
      <c r="I40">
        <f t="shared" si="1"/>
        <v>0.55132223289021642</v>
      </c>
    </row>
    <row r="41" spans="1:9" x14ac:dyDescent="0.3">
      <c r="A41" s="1">
        <v>215.35332394381999</v>
      </c>
      <c r="B41" s="1">
        <v>13815.125</v>
      </c>
      <c r="C41" s="1">
        <v>2625.25</v>
      </c>
      <c r="D41" s="1">
        <v>7656.5</v>
      </c>
      <c r="E41" s="1">
        <v>6048.125</v>
      </c>
      <c r="F41" s="1">
        <v>8900.25</v>
      </c>
      <c r="G41" s="1">
        <v>6369.875</v>
      </c>
      <c r="H41">
        <f t="shared" si="0"/>
        <v>0.34714933742110238</v>
      </c>
      <c r="I41">
        <f t="shared" si="1"/>
        <v>0.51443419570930171</v>
      </c>
    </row>
    <row r="42" spans="1:9" x14ac:dyDescent="0.3">
      <c r="A42" s="1">
        <v>215.89646470714899</v>
      </c>
      <c r="B42" s="1">
        <v>13888.25</v>
      </c>
      <c r="C42" s="1">
        <v>2632.375</v>
      </c>
      <c r="D42" s="1">
        <v>8184.125</v>
      </c>
      <c r="E42" s="1">
        <v>6446.25</v>
      </c>
      <c r="F42" s="1">
        <v>9089.125</v>
      </c>
      <c r="G42" s="1">
        <v>6787.75</v>
      </c>
      <c r="H42">
        <f t="shared" si="0"/>
        <v>0.30694936023876906</v>
      </c>
      <c r="I42">
        <f t="shared" si="1"/>
        <v>0.47001280656440531</v>
      </c>
    </row>
    <row r="43" spans="1:9" x14ac:dyDescent="0.3">
      <c r="A43" s="1">
        <v>216.43937639590399</v>
      </c>
      <c r="B43" s="1">
        <v>13986</v>
      </c>
      <c r="C43" s="1">
        <v>2676.5</v>
      </c>
      <c r="D43" s="1">
        <v>8784.375</v>
      </c>
      <c r="E43" s="1">
        <v>6844.5</v>
      </c>
      <c r="F43" s="1">
        <v>9306.125</v>
      </c>
      <c r="G43" s="1">
        <v>7202.125</v>
      </c>
      <c r="H43">
        <f t="shared" si="0"/>
        <v>0.26755326444932293</v>
      </c>
      <c r="I43">
        <f t="shared" si="1"/>
        <v>0.43351569463036316</v>
      </c>
    </row>
    <row r="44" spans="1:9" x14ac:dyDescent="0.3">
      <c r="A44" s="1">
        <v>216.98205913337301</v>
      </c>
      <c r="B44" s="1">
        <v>13962.625</v>
      </c>
      <c r="C44" s="1">
        <v>2655.125</v>
      </c>
      <c r="D44" s="1">
        <v>9222.625</v>
      </c>
      <c r="E44" s="1">
        <v>7209.625</v>
      </c>
      <c r="F44" s="1">
        <v>9433</v>
      </c>
      <c r="G44" s="1">
        <v>7539.625</v>
      </c>
      <c r="H44">
        <f t="shared" si="0"/>
        <v>0.23596651495984833</v>
      </c>
      <c r="I44">
        <f t="shared" si="1"/>
        <v>0.39492589000683032</v>
      </c>
    </row>
    <row r="45" spans="1:9" x14ac:dyDescent="0.3">
      <c r="A45" s="1">
        <v>217.52497082212801</v>
      </c>
      <c r="B45" s="1">
        <v>14176.75</v>
      </c>
      <c r="C45" s="1">
        <v>2746.875</v>
      </c>
      <c r="D45" s="1">
        <v>9895.875</v>
      </c>
      <c r="E45" s="1">
        <v>7756.875</v>
      </c>
      <c r="F45" s="1">
        <v>9767.625</v>
      </c>
      <c r="G45" s="1">
        <v>8041.125</v>
      </c>
      <c r="H45">
        <f t="shared" si="0"/>
        <v>0.20379618380098433</v>
      </c>
      <c r="I45">
        <f t="shared" si="1"/>
        <v>0.35820375499985718</v>
      </c>
    </row>
    <row r="46" spans="1:9" x14ac:dyDescent="0.3">
      <c r="A46" s="1">
        <v>218.06811158590199</v>
      </c>
      <c r="B46" s="1">
        <v>14089.875</v>
      </c>
      <c r="C46" s="1">
        <v>2621.375</v>
      </c>
      <c r="D46" s="1">
        <v>10235.125</v>
      </c>
      <c r="E46" s="1">
        <v>7962.25</v>
      </c>
      <c r="F46" s="1">
        <v>9828.875</v>
      </c>
      <c r="G46" s="1">
        <v>8308.875</v>
      </c>
      <c r="H46">
        <f t="shared" si="0"/>
        <v>0.17790800640983534</v>
      </c>
      <c r="I46">
        <f t="shared" si="1"/>
        <v>0.33189420523504898</v>
      </c>
    </row>
    <row r="47" spans="1:9" x14ac:dyDescent="0.3">
      <c r="A47" s="1">
        <v>218.61102327465699</v>
      </c>
      <c r="B47" s="1">
        <v>14216.5</v>
      </c>
      <c r="C47" s="1">
        <v>2652.25</v>
      </c>
      <c r="D47" s="1">
        <v>10750.125</v>
      </c>
      <c r="E47" s="1">
        <v>8423.25</v>
      </c>
      <c r="F47" s="1">
        <v>10078.375</v>
      </c>
      <c r="G47" s="1">
        <v>8723</v>
      </c>
      <c r="H47">
        <f t="shared" si="0"/>
        <v>0.15474640317999441</v>
      </c>
      <c r="I47">
        <f t="shared" si="1"/>
        <v>0.30186639752140648</v>
      </c>
    </row>
    <row r="48" spans="1:9" x14ac:dyDescent="0.3">
      <c r="A48" s="1">
        <v>219.15370601212601</v>
      </c>
      <c r="B48" s="1">
        <v>14311.375</v>
      </c>
      <c r="C48" s="1">
        <v>2604.875</v>
      </c>
      <c r="D48" s="1">
        <v>11222.375</v>
      </c>
      <c r="E48" s="1">
        <v>8827.25</v>
      </c>
      <c r="F48" s="1">
        <v>10309.5</v>
      </c>
      <c r="G48" s="1">
        <v>9100.375</v>
      </c>
      <c r="H48">
        <f t="shared" si="0"/>
        <v>0.13304577738240367</v>
      </c>
      <c r="I48">
        <f t="shared" si="1"/>
        <v>0.27447088854584206</v>
      </c>
    </row>
    <row r="49" spans="1:9" x14ac:dyDescent="0.3">
      <c r="A49" s="1">
        <v>219.69661770088001</v>
      </c>
      <c r="B49" s="1">
        <v>14651.625</v>
      </c>
      <c r="C49" s="1">
        <v>2811.625</v>
      </c>
      <c r="D49" s="1">
        <v>11822.875</v>
      </c>
      <c r="E49" s="1">
        <v>9437.75</v>
      </c>
      <c r="F49" s="1">
        <v>10755.625</v>
      </c>
      <c r="G49" s="1">
        <v>9664.625</v>
      </c>
      <c r="H49">
        <f t="shared" si="0"/>
        <v>0.11856666385528203</v>
      </c>
      <c r="I49">
        <f t="shared" si="1"/>
        <v>0.25209207791941107</v>
      </c>
    </row>
    <row r="50" spans="1:9" x14ac:dyDescent="0.3">
      <c r="A50" s="1">
        <v>220.23975846421001</v>
      </c>
      <c r="B50" s="1">
        <v>14599.875</v>
      </c>
      <c r="C50" s="1">
        <v>2636.375</v>
      </c>
      <c r="D50" s="1">
        <v>12117.5</v>
      </c>
      <c r="E50" s="1">
        <v>9637.625</v>
      </c>
      <c r="F50" s="1">
        <v>10845.375</v>
      </c>
      <c r="G50" s="1">
        <v>9859.625</v>
      </c>
      <c r="H50">
        <f t="shared" si="0"/>
        <v>0.10099838153517586</v>
      </c>
      <c r="I50">
        <f t="shared" si="1"/>
        <v>0.2326826682496356</v>
      </c>
    </row>
    <row r="51" spans="1:9" x14ac:dyDescent="0.3">
      <c r="A51" s="1">
        <v>220.78267015296399</v>
      </c>
      <c r="B51" s="1">
        <v>14939.25</v>
      </c>
      <c r="C51" s="1">
        <v>2704.625</v>
      </c>
      <c r="D51" s="1">
        <v>12692.375</v>
      </c>
      <c r="E51" s="1">
        <v>10217.5</v>
      </c>
      <c r="F51" s="1">
        <v>11319.625</v>
      </c>
      <c r="G51" s="1">
        <v>10374.375</v>
      </c>
      <c r="H51">
        <f t="shared" si="0"/>
        <v>8.8122999318828554E-2</v>
      </c>
      <c r="I51">
        <f t="shared" si="1"/>
        <v>0.21178449939270014</v>
      </c>
    </row>
    <row r="52" spans="1:9" x14ac:dyDescent="0.3">
      <c r="A52" s="1">
        <v>221.325352890434</v>
      </c>
      <c r="B52" s="1">
        <v>15120.25</v>
      </c>
      <c r="C52" s="1">
        <v>2614.875</v>
      </c>
      <c r="D52" s="1">
        <v>13032</v>
      </c>
      <c r="E52" s="1">
        <v>10609.5</v>
      </c>
      <c r="F52" s="1">
        <v>11564.5</v>
      </c>
      <c r="G52" s="1">
        <v>10712</v>
      </c>
      <c r="H52">
        <f t="shared" si="0"/>
        <v>7.9348843999005478E-2</v>
      </c>
      <c r="I52">
        <f t="shared" si="1"/>
        <v>0.1942986221770121</v>
      </c>
    </row>
    <row r="53" spans="1:9" x14ac:dyDescent="0.3">
      <c r="A53" s="1">
        <v>221.86826457918801</v>
      </c>
      <c r="B53" s="1">
        <v>15440</v>
      </c>
      <c r="C53" s="1">
        <v>2698.375</v>
      </c>
      <c r="D53" s="1">
        <v>13571.25</v>
      </c>
      <c r="E53" s="1">
        <v>11152.125</v>
      </c>
      <c r="F53" s="1">
        <v>12024.625</v>
      </c>
      <c r="G53" s="1">
        <v>11207.5</v>
      </c>
      <c r="H53">
        <f t="shared" si="0"/>
        <v>6.8880423976806812E-2</v>
      </c>
      <c r="I53">
        <f t="shared" si="1"/>
        <v>0.17817541873773174</v>
      </c>
    </row>
    <row r="54" spans="1:9" x14ac:dyDescent="0.3">
      <c r="A54" s="1">
        <v>222.41140534296201</v>
      </c>
      <c r="B54" s="1">
        <v>15700.875</v>
      </c>
      <c r="C54" s="1">
        <v>2632.875</v>
      </c>
      <c r="D54" s="1">
        <v>14007.75</v>
      </c>
      <c r="E54" s="1">
        <v>11594.875</v>
      </c>
      <c r="F54" s="1">
        <v>12385.5</v>
      </c>
      <c r="G54" s="1">
        <v>11627.125</v>
      </c>
      <c r="H54">
        <f t="shared" si="0"/>
        <v>6.0262492967306423E-2</v>
      </c>
      <c r="I54">
        <f t="shared" si="1"/>
        <v>0.16380418622637535</v>
      </c>
    </row>
    <row r="55" spans="1:9" x14ac:dyDescent="0.3">
      <c r="A55" s="1">
        <v>222.95431703171701</v>
      </c>
      <c r="B55" s="1">
        <v>16594.5</v>
      </c>
      <c r="C55" s="1">
        <v>3095.375</v>
      </c>
      <c r="D55" s="1">
        <v>14997.625</v>
      </c>
      <c r="E55" s="1">
        <v>12660.875</v>
      </c>
      <c r="F55" s="1">
        <v>13354</v>
      </c>
      <c r="G55" s="1">
        <v>12592.5</v>
      </c>
      <c r="H55">
        <f t="shared" si="0"/>
        <v>5.467655073285578E-2</v>
      </c>
      <c r="I55">
        <f t="shared" si="1"/>
        <v>0.14959794282338376</v>
      </c>
    </row>
    <row r="56" spans="1:9" x14ac:dyDescent="0.3">
      <c r="A56" s="1">
        <v>223.496999769186</v>
      </c>
      <c r="B56" s="1">
        <v>16538.875</v>
      </c>
      <c r="C56" s="1">
        <v>2642.875</v>
      </c>
      <c r="D56" s="1">
        <v>15060.25</v>
      </c>
      <c r="E56" s="1">
        <v>12733.875</v>
      </c>
      <c r="F56" s="1">
        <v>13389.625</v>
      </c>
      <c r="G56" s="1">
        <v>12599.5</v>
      </c>
      <c r="H56">
        <f t="shared" si="0"/>
        <v>4.8860008592476002E-2</v>
      </c>
      <c r="I56">
        <f t="shared" si="1"/>
        <v>0.13895559926533385</v>
      </c>
    </row>
    <row r="57" spans="1:9" x14ac:dyDescent="0.3">
      <c r="A57" s="1">
        <v>224.039911457941</v>
      </c>
      <c r="B57" s="1">
        <v>17080.75</v>
      </c>
      <c r="C57" s="1">
        <v>2678</v>
      </c>
      <c r="D57" s="1">
        <v>15694.875</v>
      </c>
      <c r="E57" s="1">
        <v>13412.875</v>
      </c>
      <c r="F57" s="1">
        <v>13987.75</v>
      </c>
      <c r="G57" s="1">
        <v>13215.5</v>
      </c>
      <c r="H57">
        <f t="shared" si="0"/>
        <v>4.393868798507921E-2</v>
      </c>
      <c r="I57">
        <f t="shared" si="1"/>
        <v>0.12764843060840031</v>
      </c>
    </row>
    <row r="58" spans="1:9" x14ac:dyDescent="0.3">
      <c r="A58" s="1">
        <v>224.58305222127001</v>
      </c>
      <c r="B58" s="1">
        <v>17621.25</v>
      </c>
      <c r="C58" s="1">
        <v>2628.25</v>
      </c>
      <c r="D58" s="1">
        <v>16251.75</v>
      </c>
      <c r="E58" s="1">
        <v>14012.75</v>
      </c>
      <c r="F58" s="1">
        <v>14570.625</v>
      </c>
      <c r="G58" s="1">
        <v>13790.75</v>
      </c>
      <c r="H58">
        <f t="shared" si="0"/>
        <v>4.1599844912817763E-2</v>
      </c>
      <c r="I58">
        <f t="shared" si="1"/>
        <v>0.11957457956034624</v>
      </c>
    </row>
    <row r="59" spans="1:9" x14ac:dyDescent="0.3">
      <c r="A59" s="1">
        <v>225.12596391002501</v>
      </c>
      <c r="B59" s="1">
        <v>18222.5</v>
      </c>
      <c r="C59" s="1">
        <v>2654.5</v>
      </c>
      <c r="D59" s="1">
        <v>16973.75</v>
      </c>
      <c r="E59" s="1">
        <v>14724.375</v>
      </c>
      <c r="F59" s="1">
        <v>15266.375</v>
      </c>
      <c r="G59" s="1">
        <v>14442.375</v>
      </c>
      <c r="H59">
        <f t="shared" si="0"/>
        <v>3.6312551418321681E-2</v>
      </c>
      <c r="I59">
        <f t="shared" si="1"/>
        <v>0.11053005051469418</v>
      </c>
    </row>
    <row r="60" spans="1:9" x14ac:dyDescent="0.3">
      <c r="A60" s="1">
        <v>225.668646647494</v>
      </c>
      <c r="B60" s="1">
        <v>18850.5</v>
      </c>
      <c r="C60" s="1">
        <v>2637.5</v>
      </c>
      <c r="D60" s="1">
        <v>17651.875</v>
      </c>
      <c r="E60" s="1">
        <v>15394.875</v>
      </c>
      <c r="F60" s="1">
        <v>15971.75</v>
      </c>
      <c r="G60" s="1">
        <v>15098.25</v>
      </c>
      <c r="H60">
        <f t="shared" si="0"/>
        <v>3.3356124068683102E-2</v>
      </c>
      <c r="I60">
        <f t="shared" si="1"/>
        <v>0.10410206100405388</v>
      </c>
    </row>
    <row r="61" spans="1:9" x14ac:dyDescent="0.3">
      <c r="A61" s="1">
        <v>226.211558336249</v>
      </c>
      <c r="B61" s="1">
        <v>19606.5</v>
      </c>
      <c r="C61" s="1">
        <v>2646.125</v>
      </c>
      <c r="D61" s="1">
        <v>18407.5</v>
      </c>
      <c r="E61" s="1">
        <v>16225.75</v>
      </c>
      <c r="F61" s="1">
        <v>16727.5</v>
      </c>
      <c r="G61" s="1">
        <v>15884.125</v>
      </c>
      <c r="H61">
        <f t="shared" si="0"/>
        <v>3.1841348393400401E-2</v>
      </c>
      <c r="I61">
        <f t="shared" si="1"/>
        <v>9.6547673323321301E-2</v>
      </c>
    </row>
    <row r="62" spans="1:9" x14ac:dyDescent="0.3">
      <c r="A62" s="1">
        <v>226.75469910002201</v>
      </c>
      <c r="B62" s="1">
        <v>20602.375</v>
      </c>
      <c r="C62" s="1">
        <v>2993.375</v>
      </c>
      <c r="D62" s="1">
        <v>19398.5</v>
      </c>
      <c r="E62" s="1">
        <v>17321.75</v>
      </c>
      <c r="F62" s="1">
        <v>17782.375</v>
      </c>
      <c r="G62" s="1">
        <v>16883.625</v>
      </c>
      <c r="H62">
        <f t="shared" si="0"/>
        <v>3.0755149584661266E-2</v>
      </c>
      <c r="I62">
        <f t="shared" si="1"/>
        <v>8.9537754179295756E-2</v>
      </c>
    </row>
    <row r="63" spans="1:9" x14ac:dyDescent="0.3">
      <c r="A63" s="1">
        <v>227.29761078877701</v>
      </c>
      <c r="B63" s="1">
        <v>21225.75</v>
      </c>
      <c r="C63" s="1">
        <v>2673.75</v>
      </c>
      <c r="D63" s="1">
        <v>19997.75</v>
      </c>
      <c r="E63" s="1">
        <v>17957.625</v>
      </c>
      <c r="F63" s="1">
        <v>18443.125</v>
      </c>
      <c r="G63" s="1">
        <v>17471.125</v>
      </c>
      <c r="H63">
        <f t="shared" si="0"/>
        <v>2.9742560572126236E-2</v>
      </c>
      <c r="I63">
        <f t="shared" si="1"/>
        <v>8.4157258499991991E-2</v>
      </c>
    </row>
    <row r="64" spans="1:9" x14ac:dyDescent="0.3">
      <c r="A64" s="1">
        <v>227.840293526246</v>
      </c>
      <c r="B64" s="1">
        <v>22006.875</v>
      </c>
      <c r="C64" s="1">
        <v>2606.125</v>
      </c>
      <c r="D64" s="1">
        <v>20785.5</v>
      </c>
      <c r="E64" s="1">
        <v>18807.5</v>
      </c>
      <c r="F64" s="1">
        <v>19282.125</v>
      </c>
      <c r="G64" s="1">
        <v>18205</v>
      </c>
      <c r="H64">
        <f t="shared" si="0"/>
        <v>2.8239571077366268E-2</v>
      </c>
      <c r="I64">
        <f t="shared" si="1"/>
        <v>7.8266644948071853E-2</v>
      </c>
    </row>
    <row r="65" spans="1:9" x14ac:dyDescent="0.3">
      <c r="A65" s="1">
        <v>228.383205215001</v>
      </c>
      <c r="B65" s="1">
        <v>22994.25</v>
      </c>
      <c r="C65" s="1">
        <v>2707.25</v>
      </c>
      <c r="D65" s="1">
        <v>21757.75</v>
      </c>
      <c r="E65" s="1">
        <v>19783.375</v>
      </c>
      <c r="F65" s="1">
        <v>20334.375</v>
      </c>
      <c r="G65" s="1">
        <v>19212.5</v>
      </c>
      <c r="H65">
        <f t="shared" si="0"/>
        <v>2.7311450535793098E-2</v>
      </c>
      <c r="I65">
        <f t="shared" si="1"/>
        <v>7.4828503953668135E-2</v>
      </c>
    </row>
    <row r="66" spans="1:9" x14ac:dyDescent="0.3">
      <c r="A66" s="1">
        <v>228.92634597833</v>
      </c>
      <c r="B66" s="1">
        <v>23773.375</v>
      </c>
      <c r="C66" s="1">
        <v>2634.5</v>
      </c>
      <c r="D66" s="1">
        <v>22567.375</v>
      </c>
      <c r="E66" s="1">
        <v>20627.625</v>
      </c>
      <c r="F66" s="1">
        <v>21124.75</v>
      </c>
      <c r="G66" s="1">
        <v>19992.5</v>
      </c>
      <c r="H66">
        <f t="shared" si="0"/>
        <v>2.5511927372752746E-2</v>
      </c>
      <c r="I66">
        <f t="shared" si="1"/>
        <v>6.9975273605747512E-2</v>
      </c>
    </row>
    <row r="67" spans="1:9" x14ac:dyDescent="0.3">
      <c r="A67" s="1">
        <v>229.469257667085</v>
      </c>
      <c r="B67" s="1">
        <v>24692.625</v>
      </c>
      <c r="C67" s="1">
        <v>2709.375</v>
      </c>
      <c r="D67" s="1">
        <v>23518.375</v>
      </c>
      <c r="E67" s="1">
        <v>21629.5</v>
      </c>
      <c r="F67" s="1">
        <v>22118.125</v>
      </c>
      <c r="G67" s="1">
        <v>20907.125</v>
      </c>
      <c r="H67">
        <f t="shared" ref="H67:H130" si="2">-LOG((D67-C67)/(B67-C67))</f>
        <v>2.3840688656347416E-2</v>
      </c>
      <c r="I67">
        <f t="shared" ref="I67:I130" si="3">-LOG((E67-C67)/(B67-C67))</f>
        <v>6.5167897519526369E-2</v>
      </c>
    </row>
    <row r="68" spans="1:9" x14ac:dyDescent="0.3">
      <c r="A68" s="1">
        <v>230.011940404554</v>
      </c>
      <c r="B68" s="1">
        <v>25497</v>
      </c>
      <c r="C68" s="1">
        <v>2629.25</v>
      </c>
      <c r="D68" s="1">
        <v>24270.375</v>
      </c>
      <c r="E68" s="1">
        <v>22474.875</v>
      </c>
      <c r="F68" s="1">
        <v>22996.875</v>
      </c>
      <c r="G68" s="1">
        <v>21761.875</v>
      </c>
      <c r="H68">
        <f t="shared" si="2"/>
        <v>2.3943602134210751E-2</v>
      </c>
      <c r="I68">
        <f t="shared" si="3"/>
        <v>6.1558654943035987E-2</v>
      </c>
    </row>
    <row r="69" spans="1:9" x14ac:dyDescent="0.3">
      <c r="A69" s="1">
        <v>230.55485209330899</v>
      </c>
      <c r="B69" s="1">
        <v>26407.75</v>
      </c>
      <c r="C69" s="1">
        <v>2672</v>
      </c>
      <c r="D69" s="1">
        <v>25152.625</v>
      </c>
      <c r="E69" s="1">
        <v>23415.75</v>
      </c>
      <c r="F69" s="1">
        <v>23947.125</v>
      </c>
      <c r="G69" s="1">
        <v>22635.875</v>
      </c>
      <c r="H69">
        <f t="shared" si="2"/>
        <v>2.3594577869807665E-2</v>
      </c>
      <c r="I69">
        <f t="shared" si="3"/>
        <v>5.8515689314774237E-2</v>
      </c>
    </row>
    <row r="70" spans="1:9" x14ac:dyDescent="0.3">
      <c r="A70" s="1">
        <v>231.09799285708201</v>
      </c>
      <c r="B70" s="1">
        <v>27343.875</v>
      </c>
      <c r="C70" s="1">
        <v>2858.75</v>
      </c>
      <c r="D70" s="1">
        <v>26114.375</v>
      </c>
      <c r="E70" s="1">
        <v>24410.25</v>
      </c>
      <c r="F70" s="1">
        <v>24965</v>
      </c>
      <c r="G70" s="1">
        <v>23614.25</v>
      </c>
      <c r="H70">
        <f t="shared" si="2"/>
        <v>2.2374309730773697E-2</v>
      </c>
      <c r="I70">
        <f t="shared" si="3"/>
        <v>5.5424822735165982E-2</v>
      </c>
    </row>
    <row r="71" spans="1:9" x14ac:dyDescent="0.3">
      <c r="A71" s="1">
        <v>231.640904545837</v>
      </c>
      <c r="B71" s="1">
        <v>28025.25</v>
      </c>
      <c r="C71" s="1">
        <v>2757.75</v>
      </c>
      <c r="D71" s="1">
        <v>26756</v>
      </c>
      <c r="E71" s="1">
        <v>25156.875</v>
      </c>
      <c r="F71" s="1">
        <v>25682.125</v>
      </c>
      <c r="G71" s="1">
        <v>24291.75</v>
      </c>
      <c r="H71">
        <f t="shared" si="2"/>
        <v>2.2382701121779681E-2</v>
      </c>
      <c r="I71">
        <f t="shared" si="3"/>
        <v>5.2331220998205849E-2</v>
      </c>
    </row>
    <row r="72" spans="1:9" x14ac:dyDescent="0.3">
      <c r="A72" s="1">
        <v>232.183587283306</v>
      </c>
      <c r="B72" s="1">
        <v>28535.5</v>
      </c>
      <c r="C72" s="1">
        <v>2674.875</v>
      </c>
      <c r="D72" s="1">
        <v>27276.25</v>
      </c>
      <c r="E72" s="1">
        <v>25682.625</v>
      </c>
      <c r="F72" s="1">
        <v>26241.75</v>
      </c>
      <c r="G72" s="1">
        <v>24861.125</v>
      </c>
      <c r="H72">
        <f t="shared" si="2"/>
        <v>2.167963569227702E-2</v>
      </c>
      <c r="I72">
        <f t="shared" si="3"/>
        <v>5.0764866980889049E-2</v>
      </c>
    </row>
    <row r="73" spans="1:9" x14ac:dyDescent="0.3">
      <c r="A73" s="1">
        <v>232.72649897206099</v>
      </c>
      <c r="B73" s="1">
        <v>29313.75</v>
      </c>
      <c r="C73" s="1">
        <v>2891</v>
      </c>
      <c r="D73" s="1">
        <v>28036.75</v>
      </c>
      <c r="E73" s="1">
        <v>26583.125</v>
      </c>
      <c r="F73" s="1">
        <v>27137.375</v>
      </c>
      <c r="G73" s="1">
        <v>25720.25</v>
      </c>
      <c r="H73">
        <f t="shared" si="2"/>
        <v>2.1513422221794132E-2</v>
      </c>
      <c r="I73">
        <f t="shared" si="3"/>
        <v>4.7374000369513294E-2</v>
      </c>
    </row>
    <row r="74" spans="1:9" x14ac:dyDescent="0.3">
      <c r="A74" s="1">
        <v>233.26963973539</v>
      </c>
      <c r="B74" s="1">
        <v>29649.625</v>
      </c>
      <c r="C74" s="1">
        <v>2804.75</v>
      </c>
      <c r="D74" s="1">
        <v>28396.75</v>
      </c>
      <c r="E74" s="1">
        <v>26983.125</v>
      </c>
      <c r="F74" s="1">
        <v>27557.125</v>
      </c>
      <c r="G74" s="1">
        <v>26124</v>
      </c>
      <c r="H74">
        <f t="shared" si="2"/>
        <v>2.0757158986788458E-2</v>
      </c>
      <c r="I74">
        <f t="shared" si="3"/>
        <v>4.5434276975974831E-2</v>
      </c>
    </row>
    <row r="75" spans="1:9" x14ac:dyDescent="0.3">
      <c r="A75" s="1">
        <v>233.812551424145</v>
      </c>
      <c r="B75" s="1">
        <v>29755.5</v>
      </c>
      <c r="C75" s="1">
        <v>2674.75</v>
      </c>
      <c r="D75" s="1">
        <v>28504.625</v>
      </c>
      <c r="E75" s="1">
        <v>27186.75</v>
      </c>
      <c r="F75" s="1">
        <v>27705</v>
      </c>
      <c r="G75" s="1">
        <v>26296.5</v>
      </c>
      <c r="H75">
        <f t="shared" si="2"/>
        <v>2.053838347121675E-2</v>
      </c>
      <c r="I75">
        <f t="shared" si="3"/>
        <v>4.3281939990839582E-2</v>
      </c>
    </row>
    <row r="76" spans="1:9" x14ac:dyDescent="0.3">
      <c r="A76" s="1">
        <v>234.35523416161399</v>
      </c>
      <c r="B76" s="1">
        <v>29937.125</v>
      </c>
      <c r="C76" s="1">
        <v>2625.5</v>
      </c>
      <c r="D76" s="1">
        <v>28605</v>
      </c>
      <c r="E76" s="1">
        <v>27397</v>
      </c>
      <c r="F76" s="1">
        <v>27936.75</v>
      </c>
      <c r="G76" s="1">
        <v>26530</v>
      </c>
      <c r="H76">
        <f t="shared" si="2"/>
        <v>2.1716752357062913E-2</v>
      </c>
      <c r="I76">
        <f t="shared" si="3"/>
        <v>4.2395235352238582E-2</v>
      </c>
    </row>
    <row r="77" spans="1:9" x14ac:dyDescent="0.3">
      <c r="A77" s="1">
        <v>234.89814585036899</v>
      </c>
      <c r="B77" s="1">
        <v>30004.125</v>
      </c>
      <c r="C77" s="1">
        <v>2649.625</v>
      </c>
      <c r="D77" s="1">
        <v>28713.75</v>
      </c>
      <c r="E77" s="1">
        <v>27544.375</v>
      </c>
      <c r="F77" s="1">
        <v>28108.25</v>
      </c>
      <c r="G77" s="1">
        <v>26689.375</v>
      </c>
      <c r="H77">
        <f t="shared" si="2"/>
        <v>2.0985631135376766E-2</v>
      </c>
      <c r="I77">
        <f t="shared" si="3"/>
        <v>4.0921011594636958E-2</v>
      </c>
    </row>
    <row r="78" spans="1:9" x14ac:dyDescent="0.3">
      <c r="A78" s="1">
        <v>235.441286614142</v>
      </c>
      <c r="B78" s="1">
        <v>29871.5</v>
      </c>
      <c r="C78" s="1">
        <v>2629.25</v>
      </c>
      <c r="D78" s="1">
        <v>28599.25</v>
      </c>
      <c r="E78" s="1">
        <v>27519.375</v>
      </c>
      <c r="F78" s="1">
        <v>28057.25</v>
      </c>
      <c r="G78" s="1">
        <v>26670</v>
      </c>
      <c r="H78">
        <f t="shared" si="2"/>
        <v>2.0771024471581415E-2</v>
      </c>
      <c r="I78">
        <f t="shared" si="3"/>
        <v>3.9215896428654029E-2</v>
      </c>
    </row>
    <row r="79" spans="1:9" x14ac:dyDescent="0.3">
      <c r="A79" s="1">
        <v>235.984198302897</v>
      </c>
      <c r="B79" s="1">
        <v>29807.75</v>
      </c>
      <c r="C79" s="1">
        <v>2706.625</v>
      </c>
      <c r="D79" s="1">
        <v>28532.625</v>
      </c>
      <c r="E79" s="1">
        <v>27515.375</v>
      </c>
      <c r="F79" s="1">
        <v>28023.625</v>
      </c>
      <c r="G79" s="1">
        <v>26690.25</v>
      </c>
      <c r="H79">
        <f t="shared" si="2"/>
        <v>2.0930172640013664E-2</v>
      </c>
      <c r="I79">
        <f t="shared" si="3"/>
        <v>3.8382436629039889E-2</v>
      </c>
    </row>
    <row r="80" spans="1:9" x14ac:dyDescent="0.3">
      <c r="A80" s="1">
        <v>236.52688104036599</v>
      </c>
      <c r="B80" s="1">
        <v>29541.5</v>
      </c>
      <c r="C80" s="1">
        <v>2662.875</v>
      </c>
      <c r="D80" s="1">
        <v>28272.5</v>
      </c>
      <c r="E80" s="1">
        <v>27334.625</v>
      </c>
      <c r="F80" s="1">
        <v>27869.25</v>
      </c>
      <c r="G80" s="1">
        <v>26553</v>
      </c>
      <c r="H80">
        <f t="shared" si="2"/>
        <v>2.1003829058642821E-2</v>
      </c>
      <c r="I80">
        <f t="shared" si="3"/>
        <v>3.7207092562218436E-2</v>
      </c>
    </row>
    <row r="81" spans="1:9" x14ac:dyDescent="0.3">
      <c r="A81" s="1">
        <v>237.06979272912099</v>
      </c>
      <c r="B81" s="1">
        <v>29300.5</v>
      </c>
      <c r="C81" s="1">
        <v>2679.5</v>
      </c>
      <c r="D81" s="1">
        <v>28036.5</v>
      </c>
      <c r="E81" s="1">
        <v>27168.375</v>
      </c>
      <c r="F81" s="1">
        <v>27674.625</v>
      </c>
      <c r="G81" s="1">
        <v>26425.125</v>
      </c>
      <c r="H81">
        <f t="shared" si="2"/>
        <v>2.1126494785350936E-2</v>
      </c>
      <c r="I81">
        <f t="shared" si="3"/>
        <v>3.6255530995877867E-2</v>
      </c>
    </row>
    <row r="82" spans="1:9" x14ac:dyDescent="0.3">
      <c r="A82" s="1">
        <v>237.61293349245099</v>
      </c>
      <c r="B82" s="1">
        <v>28893.875</v>
      </c>
      <c r="C82" s="1">
        <v>2638</v>
      </c>
      <c r="D82" s="1">
        <v>27697</v>
      </c>
      <c r="E82" s="1">
        <v>26883.75</v>
      </c>
      <c r="F82" s="1">
        <v>27379.875</v>
      </c>
      <c r="G82" s="1">
        <v>26129.375</v>
      </c>
      <c r="H82">
        <f t="shared" si="2"/>
        <v>2.0262759982207904E-2</v>
      </c>
      <c r="I82">
        <f t="shared" si="3"/>
        <v>3.4590873305862482E-2</v>
      </c>
    </row>
    <row r="83" spans="1:9" x14ac:dyDescent="0.3">
      <c r="A83" s="1">
        <v>238.155845181205</v>
      </c>
      <c r="B83" s="1">
        <v>28570.625</v>
      </c>
      <c r="C83" s="1">
        <v>2711.375</v>
      </c>
      <c r="D83" s="1">
        <v>27369</v>
      </c>
      <c r="E83" s="1">
        <v>26611.25</v>
      </c>
      <c r="F83" s="1">
        <v>27072.25</v>
      </c>
      <c r="G83" s="1">
        <v>25922.875</v>
      </c>
      <c r="H83">
        <f t="shared" si="2"/>
        <v>2.0664681389225951E-2</v>
      </c>
      <c r="I83">
        <f t="shared" si="3"/>
        <v>3.4220295286559156E-2</v>
      </c>
    </row>
    <row r="84" spans="1:9" x14ac:dyDescent="0.3">
      <c r="A84" s="1">
        <v>238.69852791867399</v>
      </c>
      <c r="B84" s="1">
        <v>28191.25</v>
      </c>
      <c r="C84" s="1">
        <v>2713</v>
      </c>
      <c r="D84" s="1">
        <v>27000.875</v>
      </c>
      <c r="E84" s="1">
        <v>26257.625</v>
      </c>
      <c r="F84" s="1">
        <v>26704</v>
      </c>
      <c r="G84" s="1">
        <v>25612.125</v>
      </c>
      <c r="H84">
        <f t="shared" si="2"/>
        <v>2.0780075640487776E-2</v>
      </c>
      <c r="I84">
        <f t="shared" si="3"/>
        <v>3.4277816983387194E-2</v>
      </c>
    </row>
    <row r="85" spans="1:9" x14ac:dyDescent="0.3">
      <c r="A85" s="1">
        <v>239.24143960742899</v>
      </c>
      <c r="B85" s="1">
        <v>27721.5</v>
      </c>
      <c r="C85" s="1">
        <v>2686.375</v>
      </c>
      <c r="D85" s="1">
        <v>26551.75</v>
      </c>
      <c r="E85" s="1">
        <v>25866.25</v>
      </c>
      <c r="F85" s="1">
        <v>26353.75</v>
      </c>
      <c r="G85" s="1">
        <v>25247.25</v>
      </c>
      <c r="H85">
        <f t="shared" si="2"/>
        <v>2.0781501279849051E-2</v>
      </c>
      <c r="I85">
        <f t="shared" si="3"/>
        <v>3.3438674512504991E-2</v>
      </c>
    </row>
    <row r="86" spans="1:9" x14ac:dyDescent="0.3">
      <c r="A86" s="1">
        <v>239.78458037120299</v>
      </c>
      <c r="B86" s="1">
        <v>27245.75</v>
      </c>
      <c r="C86" s="1">
        <v>2663.125</v>
      </c>
      <c r="D86" s="1">
        <v>26103.375</v>
      </c>
      <c r="E86" s="1">
        <v>25511.75</v>
      </c>
      <c r="F86" s="1">
        <v>25943.875</v>
      </c>
      <c r="G86" s="1">
        <v>24874.375</v>
      </c>
      <c r="H86">
        <f t="shared" si="2"/>
        <v>2.0666016878689228E-2</v>
      </c>
      <c r="I86">
        <f t="shared" si="3"/>
        <v>3.1768186255104081E-2</v>
      </c>
    </row>
    <row r="87" spans="1:9" x14ac:dyDescent="0.3">
      <c r="A87" s="1">
        <v>240.32749205995799</v>
      </c>
      <c r="B87" s="1">
        <v>26825</v>
      </c>
      <c r="C87" s="1">
        <v>2656.25</v>
      </c>
      <c r="D87" s="1">
        <v>25721.875</v>
      </c>
      <c r="E87" s="1">
        <v>25111.875</v>
      </c>
      <c r="F87" s="1">
        <v>25534.375</v>
      </c>
      <c r="G87" s="1">
        <v>24521.25</v>
      </c>
      <c r="H87">
        <f t="shared" si="2"/>
        <v>2.028896240982956E-2</v>
      </c>
      <c r="I87">
        <f t="shared" si="3"/>
        <v>3.1929042275196808E-2</v>
      </c>
    </row>
    <row r="88" spans="1:9" x14ac:dyDescent="0.3">
      <c r="A88" s="1">
        <v>240.87017479742701</v>
      </c>
      <c r="B88" s="1">
        <v>26401.375</v>
      </c>
      <c r="C88" s="1">
        <v>2620.5</v>
      </c>
      <c r="D88" s="1">
        <v>25298.75</v>
      </c>
      <c r="E88" s="1">
        <v>24731.25</v>
      </c>
      <c r="F88" s="1">
        <v>25135</v>
      </c>
      <c r="G88" s="1">
        <v>24146.25</v>
      </c>
      <c r="H88">
        <f t="shared" si="2"/>
        <v>2.0618291574987145E-2</v>
      </c>
      <c r="I88">
        <f t="shared" si="3"/>
        <v>3.1624355962874273E-2</v>
      </c>
    </row>
    <row r="89" spans="1:9" x14ac:dyDescent="0.3">
      <c r="A89" s="1">
        <v>241.41308648618099</v>
      </c>
      <c r="B89" s="1">
        <v>26085.875</v>
      </c>
      <c r="C89" s="1">
        <v>2699</v>
      </c>
      <c r="D89" s="1">
        <v>25033</v>
      </c>
      <c r="E89" s="1">
        <v>24491.625</v>
      </c>
      <c r="F89" s="1">
        <v>24882.375</v>
      </c>
      <c r="G89" s="1">
        <v>23904.25</v>
      </c>
      <c r="H89">
        <f t="shared" si="2"/>
        <v>2.000568260539197E-2</v>
      </c>
      <c r="I89">
        <f t="shared" si="3"/>
        <v>3.0662648679218425E-2</v>
      </c>
    </row>
    <row r="90" spans="1:9" x14ac:dyDescent="0.3">
      <c r="A90" s="1">
        <v>241.95622724951099</v>
      </c>
      <c r="B90" s="1">
        <v>25653.125</v>
      </c>
      <c r="C90" s="1">
        <v>2618</v>
      </c>
      <c r="D90" s="1">
        <v>24568.5</v>
      </c>
      <c r="E90" s="1">
        <v>24080.625</v>
      </c>
      <c r="F90" s="1">
        <v>24446.875</v>
      </c>
      <c r="G90" s="1">
        <v>23506.75</v>
      </c>
      <c r="H90">
        <f t="shared" si="2"/>
        <v>2.0946156013836783E-2</v>
      </c>
      <c r="I90">
        <f t="shared" si="3"/>
        <v>3.0707735750869967E-2</v>
      </c>
    </row>
    <row r="91" spans="1:9" x14ac:dyDescent="0.3">
      <c r="A91" s="1">
        <v>242.49913893826599</v>
      </c>
      <c r="B91" s="1">
        <v>25324.5</v>
      </c>
      <c r="C91" s="1">
        <v>2664.125</v>
      </c>
      <c r="D91" s="1">
        <v>24286.875</v>
      </c>
      <c r="E91" s="1">
        <v>23800.375</v>
      </c>
      <c r="F91" s="1">
        <v>24157.875</v>
      </c>
      <c r="G91" s="1">
        <v>23284.875</v>
      </c>
      <c r="H91">
        <f t="shared" si="2"/>
        <v>2.0356165523938582E-2</v>
      </c>
      <c r="I91">
        <f t="shared" si="3"/>
        <v>3.0239155455872295E-2</v>
      </c>
    </row>
    <row r="92" spans="1:9" x14ac:dyDescent="0.3">
      <c r="A92" s="1">
        <v>243.04182167573501</v>
      </c>
      <c r="B92" s="1">
        <v>24950.375</v>
      </c>
      <c r="C92" s="1">
        <v>2671</v>
      </c>
      <c r="D92" s="1">
        <v>23937.5</v>
      </c>
      <c r="E92" s="1">
        <v>23475.375</v>
      </c>
      <c r="F92" s="1">
        <v>23839.375</v>
      </c>
      <c r="G92" s="1">
        <v>22950</v>
      </c>
      <c r="H92">
        <f t="shared" si="2"/>
        <v>2.0206983047542725E-2</v>
      </c>
      <c r="I92">
        <f t="shared" si="3"/>
        <v>2.9748330118741194E-2</v>
      </c>
    </row>
    <row r="93" spans="1:9" x14ac:dyDescent="0.3">
      <c r="A93" s="1">
        <v>243.58473336448901</v>
      </c>
      <c r="B93" s="1">
        <v>24633</v>
      </c>
      <c r="C93" s="1">
        <v>2646.875</v>
      </c>
      <c r="D93" s="1">
        <v>23648.25</v>
      </c>
      <c r="E93" s="1">
        <v>23189.875</v>
      </c>
      <c r="F93" s="1">
        <v>23562</v>
      </c>
      <c r="G93" s="1">
        <v>22638.125</v>
      </c>
      <c r="H93">
        <f t="shared" si="2"/>
        <v>1.9900963028769224E-2</v>
      </c>
      <c r="I93">
        <f t="shared" si="3"/>
        <v>2.9484826629379252E-2</v>
      </c>
    </row>
    <row r="94" spans="1:9" x14ac:dyDescent="0.3">
      <c r="A94" s="1">
        <v>244.12787412826299</v>
      </c>
      <c r="B94" s="1">
        <v>25069.125</v>
      </c>
      <c r="C94" s="1">
        <v>3396.75</v>
      </c>
      <c r="D94" s="1">
        <v>24099.5</v>
      </c>
      <c r="E94" s="1">
        <v>23672.375</v>
      </c>
      <c r="F94" s="1">
        <v>23986.5</v>
      </c>
      <c r="G94" s="1">
        <v>23171.625</v>
      </c>
      <c r="H94">
        <f t="shared" si="2"/>
        <v>1.9878468993959269E-2</v>
      </c>
      <c r="I94">
        <f t="shared" si="3"/>
        <v>2.8932256445966933E-2</v>
      </c>
    </row>
    <row r="95" spans="1:9" x14ac:dyDescent="0.3">
      <c r="A95" s="1">
        <v>244.67078581701799</v>
      </c>
      <c r="B95" s="1">
        <v>24148.125</v>
      </c>
      <c r="C95" s="1">
        <v>2856.5</v>
      </c>
      <c r="D95" s="1">
        <v>23163.5</v>
      </c>
      <c r="E95" s="1">
        <v>22750.5</v>
      </c>
      <c r="F95" s="1">
        <v>23083.125</v>
      </c>
      <c r="G95" s="1">
        <v>22257.625</v>
      </c>
      <c r="H95">
        <f t="shared" si="2"/>
        <v>2.0563039714000166E-2</v>
      </c>
      <c r="I95">
        <f t="shared" si="3"/>
        <v>2.9486694925213296E-2</v>
      </c>
    </row>
    <row r="96" spans="1:9" x14ac:dyDescent="0.3">
      <c r="A96" s="1">
        <v>245.21346855448701</v>
      </c>
      <c r="B96" s="1">
        <v>23600.375</v>
      </c>
      <c r="C96" s="1">
        <v>2604.625</v>
      </c>
      <c r="D96" s="1">
        <v>22660.25</v>
      </c>
      <c r="E96" s="1">
        <v>22265.625</v>
      </c>
      <c r="F96" s="1">
        <v>22599.875</v>
      </c>
      <c r="G96" s="1">
        <v>21792.125</v>
      </c>
      <c r="H96">
        <f t="shared" si="2"/>
        <v>1.9895192318424602E-2</v>
      </c>
      <c r="I96">
        <f t="shared" si="3"/>
        <v>2.8525789715112028E-2</v>
      </c>
    </row>
    <row r="97" spans="1:9" x14ac:dyDescent="0.3">
      <c r="A97" s="1">
        <v>245.75638024324201</v>
      </c>
      <c r="B97" s="1">
        <v>23352.375</v>
      </c>
      <c r="C97" s="1">
        <v>2665</v>
      </c>
      <c r="D97" s="1">
        <v>22390</v>
      </c>
      <c r="E97" s="1">
        <v>22039.5</v>
      </c>
      <c r="F97" s="1">
        <v>22331.375</v>
      </c>
      <c r="G97" s="1">
        <v>21529.25</v>
      </c>
      <c r="H97">
        <f t="shared" si="2"/>
        <v>2.0688375094565784E-2</v>
      </c>
      <c r="I97">
        <f t="shared" si="3"/>
        <v>2.8474883541825476E-2</v>
      </c>
    </row>
    <row r="98" spans="1:9" x14ac:dyDescent="0.3">
      <c r="A98" s="1">
        <v>246.29952100657101</v>
      </c>
      <c r="B98" s="1">
        <v>22998.5</v>
      </c>
      <c r="C98" s="1">
        <v>2642.625</v>
      </c>
      <c r="D98" s="1">
        <v>22073.375</v>
      </c>
      <c r="E98" s="1">
        <v>21698.25</v>
      </c>
      <c r="F98" s="1">
        <v>22050.25</v>
      </c>
      <c r="G98" s="1">
        <v>21252.75</v>
      </c>
      <c r="H98">
        <f t="shared" si="2"/>
        <v>2.0200211234893479E-2</v>
      </c>
      <c r="I98">
        <f t="shared" si="3"/>
        <v>2.8666577680428549E-2</v>
      </c>
    </row>
    <row r="99" spans="1:9" x14ac:dyDescent="0.3">
      <c r="A99" s="1">
        <v>246.84243269532601</v>
      </c>
      <c r="B99" s="1">
        <v>22823.5</v>
      </c>
      <c r="C99" s="1">
        <v>2687</v>
      </c>
      <c r="D99" s="1">
        <v>21891.125</v>
      </c>
      <c r="E99" s="1">
        <v>21547.25</v>
      </c>
      <c r="F99" s="1">
        <v>21838.75</v>
      </c>
      <c r="G99" s="1">
        <v>21084.625</v>
      </c>
      <c r="H99">
        <f t="shared" si="2"/>
        <v>2.0589462300023356E-2</v>
      </c>
      <c r="I99">
        <f t="shared" si="3"/>
        <v>2.843654125415334E-2</v>
      </c>
    </row>
    <row r="100" spans="1:9" x14ac:dyDescent="0.3">
      <c r="A100" s="1">
        <v>247.385115432795</v>
      </c>
      <c r="B100" s="1">
        <v>22571.75</v>
      </c>
      <c r="C100" s="1">
        <v>2608.375</v>
      </c>
      <c r="D100" s="1">
        <v>21682.125</v>
      </c>
      <c r="E100" s="1">
        <v>21364.875</v>
      </c>
      <c r="F100" s="1">
        <v>21624</v>
      </c>
      <c r="G100" s="1">
        <v>20896.125</v>
      </c>
      <c r="H100">
        <f t="shared" si="2"/>
        <v>1.9797878775803305E-2</v>
      </c>
      <c r="I100">
        <f t="shared" si="3"/>
        <v>2.7082163411693842E-2</v>
      </c>
    </row>
    <row r="101" spans="1:9" x14ac:dyDescent="0.3">
      <c r="A101" s="1">
        <v>247.92802712155</v>
      </c>
      <c r="B101" s="1">
        <v>22489.875</v>
      </c>
      <c r="C101" s="1">
        <v>2710</v>
      </c>
      <c r="D101" s="1">
        <v>21611.375</v>
      </c>
      <c r="E101" s="1">
        <v>21289.5</v>
      </c>
      <c r="F101" s="1">
        <v>21583.25</v>
      </c>
      <c r="G101" s="1">
        <v>20872.875</v>
      </c>
      <c r="H101">
        <f t="shared" si="2"/>
        <v>1.9730144200127999E-2</v>
      </c>
      <c r="I101">
        <f t="shared" si="3"/>
        <v>2.7189520371451566E-2</v>
      </c>
    </row>
    <row r="102" spans="1:9" x14ac:dyDescent="0.3">
      <c r="A102" s="1">
        <v>248.47116788532301</v>
      </c>
      <c r="B102" s="1">
        <v>22454.875</v>
      </c>
      <c r="C102" s="1">
        <v>2606.5</v>
      </c>
      <c r="D102" s="1">
        <v>21551.5</v>
      </c>
      <c r="E102" s="1">
        <v>21241.875</v>
      </c>
      <c r="F102" s="1">
        <v>21508.625</v>
      </c>
      <c r="G102" s="1">
        <v>20794.75</v>
      </c>
      <c r="H102">
        <f t="shared" si="2"/>
        <v>2.0230346958069377E-2</v>
      </c>
      <c r="I102">
        <f t="shared" si="3"/>
        <v>2.7386820075301202E-2</v>
      </c>
    </row>
    <row r="103" spans="1:9" x14ac:dyDescent="0.3">
      <c r="A103" s="1">
        <v>249.01407957407801</v>
      </c>
      <c r="B103" s="1">
        <v>22640.75</v>
      </c>
      <c r="C103" s="1">
        <v>2666.125</v>
      </c>
      <c r="D103" s="1">
        <v>21789.25</v>
      </c>
      <c r="E103" s="1">
        <v>21437.125</v>
      </c>
      <c r="F103" s="1">
        <v>21722.5</v>
      </c>
      <c r="G103" s="1">
        <v>20949.625</v>
      </c>
      <c r="H103">
        <f t="shared" si="2"/>
        <v>1.8919770848459378E-2</v>
      </c>
      <c r="I103">
        <f t="shared" si="3"/>
        <v>2.6991224999260304E-2</v>
      </c>
    </row>
    <row r="104" spans="1:9" x14ac:dyDescent="0.3">
      <c r="A104" s="1">
        <v>249.556762311547</v>
      </c>
      <c r="B104" s="1">
        <v>22748.125</v>
      </c>
      <c r="C104" s="1">
        <v>2675</v>
      </c>
      <c r="D104" s="1">
        <v>21915.5</v>
      </c>
      <c r="E104" s="1">
        <v>21545.875</v>
      </c>
      <c r="F104" s="1">
        <v>21808.125</v>
      </c>
      <c r="G104" s="1">
        <v>21090.375</v>
      </c>
      <c r="H104">
        <f t="shared" si="2"/>
        <v>1.8398635265591254E-2</v>
      </c>
      <c r="I104">
        <f t="shared" si="3"/>
        <v>2.6822951170431909E-2</v>
      </c>
    </row>
    <row r="105" spans="1:9" x14ac:dyDescent="0.3">
      <c r="A105" s="1">
        <v>250.099674000302</v>
      </c>
      <c r="B105" s="1">
        <v>23197.125</v>
      </c>
      <c r="C105" s="1">
        <v>2803.25</v>
      </c>
      <c r="D105" s="1">
        <v>22302.875</v>
      </c>
      <c r="E105" s="1">
        <v>21983.625</v>
      </c>
      <c r="F105" s="1">
        <v>22246.25</v>
      </c>
      <c r="G105" s="1">
        <v>21539.125</v>
      </c>
      <c r="H105">
        <f t="shared" si="2"/>
        <v>1.9473493592233191E-2</v>
      </c>
      <c r="I105">
        <f t="shared" si="3"/>
        <v>2.664265914678959E-2</v>
      </c>
    </row>
    <row r="106" spans="1:9" x14ac:dyDescent="0.3">
      <c r="A106" s="1">
        <v>250.64281476363101</v>
      </c>
      <c r="B106" s="1">
        <v>23516.25</v>
      </c>
      <c r="C106" s="1">
        <v>2718.5</v>
      </c>
      <c r="D106" s="1">
        <v>22645.625</v>
      </c>
      <c r="E106" s="1">
        <v>22233.5</v>
      </c>
      <c r="F106" s="1">
        <v>22579.875</v>
      </c>
      <c r="G106" s="1">
        <v>21748</v>
      </c>
      <c r="H106">
        <f t="shared" si="2"/>
        <v>1.8571708373553403E-2</v>
      </c>
      <c r="I106">
        <f t="shared" si="3"/>
        <v>2.7647797833982721E-2</v>
      </c>
    </row>
    <row r="107" spans="1:9" x14ac:dyDescent="0.3">
      <c r="A107" s="1">
        <v>251.18572645238601</v>
      </c>
      <c r="B107" s="1">
        <v>23876.375</v>
      </c>
      <c r="C107" s="1">
        <v>2648.5</v>
      </c>
      <c r="D107" s="1">
        <v>22966.125</v>
      </c>
      <c r="E107" s="1">
        <v>22597.375</v>
      </c>
      <c r="F107" s="1">
        <v>22843.5</v>
      </c>
      <c r="G107" s="1">
        <v>22067.5</v>
      </c>
      <c r="H107">
        <f t="shared" si="2"/>
        <v>1.9033581288444412E-2</v>
      </c>
      <c r="I107">
        <f t="shared" si="3"/>
        <v>2.698811258692374E-2</v>
      </c>
    </row>
    <row r="108" spans="1:9" x14ac:dyDescent="0.3">
      <c r="A108" s="1">
        <v>251.728409189855</v>
      </c>
      <c r="B108" s="1">
        <v>24264.5</v>
      </c>
      <c r="C108" s="1">
        <v>2614.125</v>
      </c>
      <c r="D108" s="1">
        <v>23327</v>
      </c>
      <c r="E108" s="1">
        <v>22992.25</v>
      </c>
      <c r="F108" s="1">
        <v>23264.75</v>
      </c>
      <c r="G108" s="1">
        <v>22450.75</v>
      </c>
      <c r="H108">
        <f t="shared" si="2"/>
        <v>1.9225038784237619E-2</v>
      </c>
      <c r="I108">
        <f t="shared" si="3"/>
        <v>2.6301201158425366E-2</v>
      </c>
    </row>
    <row r="109" spans="1:9" x14ac:dyDescent="0.3">
      <c r="A109" s="1">
        <v>252.27132087861</v>
      </c>
      <c r="B109" s="1">
        <v>24763.375</v>
      </c>
      <c r="C109" s="1">
        <v>2689.25</v>
      </c>
      <c r="D109" s="1">
        <v>23795.5</v>
      </c>
      <c r="E109" s="1">
        <v>23420.875</v>
      </c>
      <c r="F109" s="1">
        <v>23698.5</v>
      </c>
      <c r="G109" s="1">
        <v>22889.25</v>
      </c>
      <c r="H109">
        <f t="shared" si="2"/>
        <v>1.9472419538379446E-2</v>
      </c>
      <c r="I109">
        <f t="shared" si="3"/>
        <v>2.7250152931292914E-2</v>
      </c>
    </row>
    <row r="110" spans="1:9" x14ac:dyDescent="0.3">
      <c r="A110" s="1">
        <v>252.81446164238301</v>
      </c>
      <c r="B110" s="1">
        <v>26737.375</v>
      </c>
      <c r="C110" s="1">
        <v>4266.25</v>
      </c>
      <c r="D110" s="1">
        <v>25765</v>
      </c>
      <c r="E110" s="1">
        <v>25387.625</v>
      </c>
      <c r="F110" s="1">
        <v>25678.25</v>
      </c>
      <c r="G110" s="1">
        <v>24823.25</v>
      </c>
      <c r="H110">
        <f t="shared" si="2"/>
        <v>1.9211606088150392E-2</v>
      </c>
      <c r="I110">
        <f t="shared" si="3"/>
        <v>2.6902628268787667E-2</v>
      </c>
    </row>
    <row r="111" spans="1:9" x14ac:dyDescent="0.3">
      <c r="A111" s="1">
        <v>253.35737333113801</v>
      </c>
      <c r="B111" s="1">
        <v>25303</v>
      </c>
      <c r="C111" s="1">
        <v>2675.625</v>
      </c>
      <c r="D111" s="1">
        <v>24350.875</v>
      </c>
      <c r="E111" s="1">
        <v>23959.625</v>
      </c>
      <c r="F111" s="1">
        <v>24224.625</v>
      </c>
      <c r="G111" s="1">
        <v>23391.625</v>
      </c>
      <c r="H111">
        <f t="shared" si="2"/>
        <v>1.8670059125199614E-2</v>
      </c>
      <c r="I111">
        <f t="shared" si="3"/>
        <v>2.6580924155449468E-2</v>
      </c>
    </row>
    <row r="112" spans="1:9" x14ac:dyDescent="0.3">
      <c r="A112" s="1">
        <v>253.900056068607</v>
      </c>
      <c r="B112" s="1">
        <v>25317.375</v>
      </c>
      <c r="C112" s="1">
        <v>2617</v>
      </c>
      <c r="D112" s="1">
        <v>24309.375</v>
      </c>
      <c r="E112" s="1">
        <v>23961.25</v>
      </c>
      <c r="F112" s="1">
        <v>24249.375</v>
      </c>
      <c r="G112" s="1">
        <v>23390.625</v>
      </c>
      <c r="H112">
        <f t="shared" si="2"/>
        <v>1.9725928046807565E-2</v>
      </c>
      <c r="I112">
        <f t="shared" si="3"/>
        <v>2.6752132550474667E-2</v>
      </c>
    </row>
    <row r="113" spans="1:9" x14ac:dyDescent="0.3">
      <c r="A113" s="1">
        <v>254.442967757362</v>
      </c>
      <c r="B113" s="1">
        <v>25341.625</v>
      </c>
      <c r="C113" s="1">
        <v>2669.25</v>
      </c>
      <c r="D113" s="1">
        <v>24377.625</v>
      </c>
      <c r="E113" s="1">
        <v>24026</v>
      </c>
      <c r="F113" s="1">
        <v>24268.625</v>
      </c>
      <c r="G113" s="1">
        <v>23431.125</v>
      </c>
      <c r="H113">
        <f t="shared" si="2"/>
        <v>1.8869701007007404E-2</v>
      </c>
      <c r="I113">
        <f t="shared" si="3"/>
        <v>2.5961852294553018E-2</v>
      </c>
    </row>
    <row r="114" spans="1:9" x14ac:dyDescent="0.3">
      <c r="A114" s="1">
        <v>254.986108520691</v>
      </c>
      <c r="B114" s="1">
        <v>25096.625</v>
      </c>
      <c r="C114" s="1">
        <v>2627.125</v>
      </c>
      <c r="D114" s="1">
        <v>24151</v>
      </c>
      <c r="E114" s="1">
        <v>23794.625</v>
      </c>
      <c r="F114" s="1">
        <v>24016.625</v>
      </c>
      <c r="G114" s="1">
        <v>23221.5</v>
      </c>
      <c r="H114">
        <f t="shared" si="2"/>
        <v>1.867294722331541E-2</v>
      </c>
      <c r="I114">
        <f t="shared" si="3"/>
        <v>2.5923839994263877E-2</v>
      </c>
    </row>
    <row r="115" spans="1:9" x14ac:dyDescent="0.3">
      <c r="A115" s="1">
        <v>255.529020209446</v>
      </c>
      <c r="B115" s="1">
        <v>24986</v>
      </c>
      <c r="C115" s="1">
        <v>2672</v>
      </c>
      <c r="D115" s="1">
        <v>24054.5</v>
      </c>
      <c r="E115" s="1">
        <v>23703.375</v>
      </c>
      <c r="F115" s="1">
        <v>23902.625</v>
      </c>
      <c r="G115" s="1">
        <v>23087.5</v>
      </c>
      <c r="H115">
        <f t="shared" si="2"/>
        <v>1.8518948041456169E-2</v>
      </c>
      <c r="I115">
        <f t="shared" si="3"/>
        <v>2.5709761601152872E-2</v>
      </c>
    </row>
    <row r="116" spans="1:9" x14ac:dyDescent="0.3">
      <c r="A116" s="1">
        <v>256.07170294691502</v>
      </c>
      <c r="B116" s="1">
        <v>24825.875</v>
      </c>
      <c r="C116" s="1">
        <v>2600.5</v>
      </c>
      <c r="D116" s="1">
        <v>23883.125</v>
      </c>
      <c r="E116" s="1">
        <v>23568.125</v>
      </c>
      <c r="F116" s="1">
        <v>23757.875</v>
      </c>
      <c r="G116" s="1">
        <v>22902.5</v>
      </c>
      <c r="H116">
        <f t="shared" si="2"/>
        <v>1.8823904554678118E-2</v>
      </c>
      <c r="I116">
        <f t="shared" si="3"/>
        <v>2.5299856608927231E-2</v>
      </c>
    </row>
    <row r="117" spans="1:9" x14ac:dyDescent="0.3">
      <c r="A117" s="1">
        <v>256.61461463567002</v>
      </c>
      <c r="B117" s="1">
        <v>24858.125</v>
      </c>
      <c r="C117" s="1">
        <v>2664.375</v>
      </c>
      <c r="D117" s="1">
        <v>23953.5</v>
      </c>
      <c r="E117" s="1">
        <v>23624.375</v>
      </c>
      <c r="F117" s="1">
        <v>23832.625</v>
      </c>
      <c r="G117" s="1">
        <v>22995.25</v>
      </c>
      <c r="H117">
        <f t="shared" si="2"/>
        <v>1.8072877689794993E-2</v>
      </c>
      <c r="I117">
        <f t="shared" si="3"/>
        <v>2.4839411334001679E-2</v>
      </c>
    </row>
    <row r="118" spans="1:9" x14ac:dyDescent="0.3">
      <c r="A118" s="1">
        <v>257.157755399444</v>
      </c>
      <c r="B118" s="1">
        <v>25048.125</v>
      </c>
      <c r="C118" s="1">
        <v>2675.75</v>
      </c>
      <c r="D118" s="1">
        <v>24136</v>
      </c>
      <c r="E118" s="1">
        <v>23777</v>
      </c>
      <c r="F118" s="1">
        <v>23989.375</v>
      </c>
      <c r="G118" s="1">
        <v>23142.375</v>
      </c>
      <c r="H118">
        <f t="shared" si="2"/>
        <v>1.8077313300670673E-2</v>
      </c>
      <c r="I118">
        <f t="shared" si="3"/>
        <v>2.5403907367999599E-2</v>
      </c>
    </row>
    <row r="119" spans="1:9" x14ac:dyDescent="0.3">
      <c r="A119" s="1">
        <v>257.70066708819797</v>
      </c>
      <c r="B119" s="1">
        <v>25356.375</v>
      </c>
      <c r="C119" s="1">
        <v>2653.25</v>
      </c>
      <c r="D119" s="1">
        <v>24475.875</v>
      </c>
      <c r="E119" s="1">
        <v>24088.375</v>
      </c>
      <c r="F119" s="1">
        <v>24337</v>
      </c>
      <c r="G119" s="1">
        <v>23382.625</v>
      </c>
      <c r="H119">
        <f t="shared" si="2"/>
        <v>1.7178650503300738E-2</v>
      </c>
      <c r="I119">
        <f t="shared" si="3"/>
        <v>2.4959619850177105E-2</v>
      </c>
    </row>
    <row r="120" spans="1:9" x14ac:dyDescent="0.3">
      <c r="A120" s="1">
        <v>258.24334982566802</v>
      </c>
      <c r="B120" s="1">
        <v>25740.75</v>
      </c>
      <c r="C120" s="1">
        <v>2614.875</v>
      </c>
      <c r="D120" s="1">
        <v>24788.25</v>
      </c>
      <c r="E120" s="1">
        <v>24416.375</v>
      </c>
      <c r="F120" s="1">
        <v>24632.375</v>
      </c>
      <c r="G120" s="1">
        <v>23695.875</v>
      </c>
      <c r="H120">
        <f t="shared" si="2"/>
        <v>1.8266371939747394E-2</v>
      </c>
      <c r="I120">
        <f t="shared" si="3"/>
        <v>2.5611798639951441E-2</v>
      </c>
    </row>
    <row r="121" spans="1:9" x14ac:dyDescent="0.3">
      <c r="A121" s="1">
        <v>258.78626151442199</v>
      </c>
      <c r="B121" s="1">
        <v>26341.375</v>
      </c>
      <c r="C121" s="1">
        <v>2888.875</v>
      </c>
      <c r="D121" s="1">
        <v>25373.875</v>
      </c>
      <c r="E121" s="1">
        <v>25033.375</v>
      </c>
      <c r="F121" s="1">
        <v>25241.625</v>
      </c>
      <c r="G121" s="1">
        <v>24269.625</v>
      </c>
      <c r="H121">
        <f t="shared" si="2"/>
        <v>1.829625273067257E-2</v>
      </c>
      <c r="I121">
        <f t="shared" si="3"/>
        <v>2.4923265825208825E-2</v>
      </c>
    </row>
    <row r="122" spans="1:9" x14ac:dyDescent="0.3">
      <c r="A122" s="1">
        <v>259.32940227775202</v>
      </c>
      <c r="B122" s="1">
        <v>26497.375</v>
      </c>
      <c r="C122" s="1">
        <v>2578.5</v>
      </c>
      <c r="D122" s="1">
        <v>25526.125</v>
      </c>
      <c r="E122" s="1">
        <v>25127.375</v>
      </c>
      <c r="F122" s="1">
        <v>25368.625</v>
      </c>
      <c r="G122" s="1">
        <v>24355.75</v>
      </c>
      <c r="H122">
        <f t="shared" si="2"/>
        <v>1.8003004977844284E-2</v>
      </c>
      <c r="I122">
        <f t="shared" si="3"/>
        <v>2.5615870099377765E-2</v>
      </c>
    </row>
    <row r="123" spans="1:9" x14ac:dyDescent="0.3">
      <c r="A123" s="1">
        <v>259.872313966506</v>
      </c>
      <c r="B123" s="1">
        <v>26730.375</v>
      </c>
      <c r="C123" s="1">
        <v>2643.25</v>
      </c>
      <c r="D123" s="1">
        <v>25748.25</v>
      </c>
      <c r="E123" s="1">
        <v>25347.625</v>
      </c>
      <c r="F123" s="1">
        <v>25601.75</v>
      </c>
      <c r="G123" s="1">
        <v>24562.375</v>
      </c>
      <c r="H123">
        <f t="shared" si="2"/>
        <v>1.8078993555087547E-2</v>
      </c>
      <c r="I123">
        <f t="shared" si="3"/>
        <v>2.5675415151338837E-2</v>
      </c>
    </row>
    <row r="124" spans="1:9" x14ac:dyDescent="0.3">
      <c r="A124" s="1">
        <v>260.41499670397502</v>
      </c>
      <c r="B124" s="1">
        <v>26706</v>
      </c>
      <c r="C124" s="1">
        <v>2599.125</v>
      </c>
      <c r="D124" s="1">
        <v>25724.75</v>
      </c>
      <c r="E124" s="1">
        <v>25364.5</v>
      </c>
      <c r="F124" s="1">
        <v>25576.625</v>
      </c>
      <c r="G124" s="1">
        <v>24549.25</v>
      </c>
      <c r="H124">
        <f t="shared" si="2"/>
        <v>1.8047437026598095E-2</v>
      </c>
      <c r="I124">
        <f t="shared" si="3"/>
        <v>2.4866107399128021E-2</v>
      </c>
    </row>
    <row r="125" spans="1:9" x14ac:dyDescent="0.3">
      <c r="A125" s="1">
        <v>260.95790839273002</v>
      </c>
      <c r="B125" s="1">
        <v>26636.75</v>
      </c>
      <c r="C125" s="1">
        <v>2667.625</v>
      </c>
      <c r="D125" s="1">
        <v>25682.75</v>
      </c>
      <c r="E125" s="1">
        <v>25321.75</v>
      </c>
      <c r="F125" s="1">
        <v>25517.25</v>
      </c>
      <c r="G125" s="1">
        <v>24496.625</v>
      </c>
      <c r="H125">
        <f t="shared" si="2"/>
        <v>1.7638842293101621E-2</v>
      </c>
      <c r="I125">
        <f t="shared" si="3"/>
        <v>2.4504887761042166E-2</v>
      </c>
    </row>
    <row r="126" spans="1:9" x14ac:dyDescent="0.3">
      <c r="A126" s="1">
        <v>261.501049156504</v>
      </c>
      <c r="B126" s="1">
        <v>26253.125</v>
      </c>
      <c r="C126" s="1">
        <v>2571</v>
      </c>
      <c r="D126" s="1">
        <v>25310.75</v>
      </c>
      <c r="E126" s="1">
        <v>24943.875</v>
      </c>
      <c r="F126" s="1">
        <v>25151.625</v>
      </c>
      <c r="G126" s="1">
        <v>24123.125</v>
      </c>
      <c r="H126">
        <f t="shared" si="2"/>
        <v>1.7634983336898905E-2</v>
      </c>
      <c r="I126">
        <f t="shared" si="3"/>
        <v>2.4698872912251049E-2</v>
      </c>
    </row>
    <row r="127" spans="1:9" x14ac:dyDescent="0.3">
      <c r="A127" s="1">
        <v>262.04396084525899</v>
      </c>
      <c r="B127" s="1">
        <v>25933</v>
      </c>
      <c r="C127" s="1">
        <v>2665</v>
      </c>
      <c r="D127" s="1">
        <v>25014.625</v>
      </c>
      <c r="E127" s="1">
        <v>24619</v>
      </c>
      <c r="F127" s="1">
        <v>24855.25</v>
      </c>
      <c r="G127" s="1">
        <v>23807</v>
      </c>
      <c r="H127">
        <f t="shared" si="2"/>
        <v>1.7488814539672843E-2</v>
      </c>
      <c r="I127">
        <f t="shared" si="3"/>
        <v>2.5245395256079061E-2</v>
      </c>
    </row>
    <row r="128" spans="1:9" x14ac:dyDescent="0.3">
      <c r="A128" s="1">
        <v>262.58664358272802</v>
      </c>
      <c r="B128" s="1">
        <v>25321</v>
      </c>
      <c r="C128" s="1">
        <v>2575.25</v>
      </c>
      <c r="D128" s="1">
        <v>24377</v>
      </c>
      <c r="E128" s="1">
        <v>24035.25</v>
      </c>
      <c r="F128" s="1">
        <v>24211.75</v>
      </c>
      <c r="G128" s="1">
        <v>23232.25</v>
      </c>
      <c r="H128">
        <f t="shared" si="2"/>
        <v>1.8408906183247666E-2</v>
      </c>
      <c r="I128">
        <f t="shared" si="3"/>
        <v>2.5270543847817507E-2</v>
      </c>
    </row>
    <row r="129" spans="1:9" x14ac:dyDescent="0.3">
      <c r="A129" s="1">
        <v>263.12955527148301</v>
      </c>
      <c r="B129" s="1">
        <v>24779.75</v>
      </c>
      <c r="C129" s="1">
        <v>2679.125</v>
      </c>
      <c r="D129" s="1">
        <v>23881</v>
      </c>
      <c r="E129" s="1">
        <v>23544.875</v>
      </c>
      <c r="F129" s="1">
        <v>23736.75</v>
      </c>
      <c r="G129" s="1">
        <v>22756.125</v>
      </c>
      <c r="H129">
        <f t="shared" si="2"/>
        <v>1.8030285885989334E-2</v>
      </c>
      <c r="I129">
        <f t="shared" si="3"/>
        <v>2.4970555955219229E-2</v>
      </c>
    </row>
    <row r="130" spans="1:9" x14ac:dyDescent="0.3">
      <c r="A130" s="1">
        <v>263.67269603481202</v>
      </c>
      <c r="B130" s="1">
        <v>24118.625</v>
      </c>
      <c r="C130" s="1">
        <v>2721.5</v>
      </c>
      <c r="D130" s="1">
        <v>23295.125</v>
      </c>
      <c r="E130" s="1">
        <v>22967.5</v>
      </c>
      <c r="F130" s="1">
        <v>23150.25</v>
      </c>
      <c r="G130" s="1">
        <v>22179.75</v>
      </c>
      <c r="H130">
        <f t="shared" si="2"/>
        <v>1.7044604202989727E-2</v>
      </c>
      <c r="I130">
        <f t="shared" si="3"/>
        <v>2.4016191279924923E-2</v>
      </c>
    </row>
    <row r="131" spans="1:9" x14ac:dyDescent="0.3">
      <c r="A131" s="1">
        <v>264.21560772356702</v>
      </c>
      <c r="B131" s="1">
        <v>23373</v>
      </c>
      <c r="C131" s="1">
        <v>2642.75</v>
      </c>
      <c r="D131" s="1">
        <v>22566.875</v>
      </c>
      <c r="E131" s="1">
        <v>22267.875</v>
      </c>
      <c r="F131" s="1">
        <v>22412.125</v>
      </c>
      <c r="G131" s="1">
        <v>21491.125</v>
      </c>
      <c r="H131">
        <f t="shared" ref="H131:H194" si="4">-LOG((D131-C131)/(B131-C131))</f>
        <v>1.7225281827971891E-2</v>
      </c>
      <c r="I131">
        <f t="shared" ref="I131:I194" si="5">-LOG((E131-C131)/(B131-C131))</f>
        <v>2.3792107958749236E-2</v>
      </c>
    </row>
    <row r="132" spans="1:9" x14ac:dyDescent="0.3">
      <c r="A132" s="1">
        <v>264.75829046103598</v>
      </c>
      <c r="B132" s="1">
        <v>22658.875</v>
      </c>
      <c r="C132" s="1">
        <v>2640.125</v>
      </c>
      <c r="D132" s="1">
        <v>21834</v>
      </c>
      <c r="E132" s="1">
        <v>21557.875</v>
      </c>
      <c r="F132" s="1">
        <v>21707</v>
      </c>
      <c r="G132" s="1">
        <v>20790.25</v>
      </c>
      <c r="H132">
        <f t="shared" si="4"/>
        <v>1.827429387123982E-2</v>
      </c>
      <c r="I132">
        <f t="shared" si="5"/>
        <v>2.4567474084398105E-2</v>
      </c>
    </row>
    <row r="133" spans="1:9" x14ac:dyDescent="0.3">
      <c r="A133" s="1">
        <v>265.30120214979098</v>
      </c>
      <c r="B133" s="1">
        <v>21968.75</v>
      </c>
      <c r="C133" s="1">
        <v>2645.125</v>
      </c>
      <c r="D133" s="1">
        <v>21199.75</v>
      </c>
      <c r="E133" s="1">
        <v>20873.5</v>
      </c>
      <c r="F133" s="1">
        <v>21094</v>
      </c>
      <c r="G133" s="1">
        <v>20136.625</v>
      </c>
      <c r="H133">
        <f t="shared" si="4"/>
        <v>1.7636419424812942E-2</v>
      </c>
      <c r="I133">
        <f t="shared" si="5"/>
        <v>2.5340646400453002E-2</v>
      </c>
    </row>
    <row r="134" spans="1:9" x14ac:dyDescent="0.3">
      <c r="A134" s="1">
        <v>265.84434291356399</v>
      </c>
      <c r="B134" s="1">
        <v>21224.125</v>
      </c>
      <c r="C134" s="1">
        <v>2557.625</v>
      </c>
      <c r="D134" s="1">
        <v>20449.125</v>
      </c>
      <c r="E134" s="1">
        <v>20133.5</v>
      </c>
      <c r="F134" s="1">
        <v>20348.125</v>
      </c>
      <c r="G134" s="1">
        <v>19464.25</v>
      </c>
      <c r="H134">
        <f t="shared" si="4"/>
        <v>1.8416141863826885E-2</v>
      </c>
      <c r="I134">
        <f t="shared" si="5"/>
        <v>2.6145939428157832E-2</v>
      </c>
    </row>
    <row r="135" spans="1:9" x14ac:dyDescent="0.3">
      <c r="A135" s="1">
        <v>266.38725460231899</v>
      </c>
      <c r="B135" s="1">
        <v>20858.625</v>
      </c>
      <c r="C135" s="1">
        <v>2895.625</v>
      </c>
      <c r="D135" s="1">
        <v>20164.125</v>
      </c>
      <c r="E135" s="1">
        <v>19877.875</v>
      </c>
      <c r="F135" s="1">
        <v>20028.375</v>
      </c>
      <c r="G135" s="1">
        <v>19196.125</v>
      </c>
      <c r="H135">
        <f t="shared" si="4"/>
        <v>1.7124254968734119E-2</v>
      </c>
      <c r="I135">
        <f t="shared" si="5"/>
        <v>2.438363994404627E-2</v>
      </c>
    </row>
    <row r="136" spans="1:9" x14ac:dyDescent="0.3">
      <c r="A136" s="1">
        <v>266.92993733978801</v>
      </c>
      <c r="B136" s="1">
        <v>19936</v>
      </c>
      <c r="C136" s="1">
        <v>2608.75</v>
      </c>
      <c r="D136" s="1">
        <v>19263.625</v>
      </c>
      <c r="E136" s="1">
        <v>18972.875</v>
      </c>
      <c r="F136" s="1">
        <v>19135</v>
      </c>
      <c r="G136" s="1">
        <v>18304.75</v>
      </c>
      <c r="H136">
        <f t="shared" si="4"/>
        <v>1.7188263977761839E-2</v>
      </c>
      <c r="I136">
        <f t="shared" si="5"/>
        <v>2.4836853235231496E-2</v>
      </c>
    </row>
    <row r="137" spans="1:9" x14ac:dyDescent="0.3">
      <c r="A137" s="1">
        <v>267.47284902854301</v>
      </c>
      <c r="B137" s="1">
        <v>19394.5</v>
      </c>
      <c r="C137" s="1">
        <v>2666.25</v>
      </c>
      <c r="D137" s="1">
        <v>18739</v>
      </c>
      <c r="E137" s="1">
        <v>18515.5</v>
      </c>
      <c r="F137" s="1">
        <v>18586</v>
      </c>
      <c r="G137" s="1">
        <v>17774.625</v>
      </c>
      <c r="H137">
        <f t="shared" si="4"/>
        <v>1.7360320670602673E-2</v>
      </c>
      <c r="I137">
        <f t="shared" si="5"/>
        <v>2.3441794437712205E-2</v>
      </c>
    </row>
    <row r="138" spans="1:9" x14ac:dyDescent="0.3">
      <c r="A138" s="1">
        <v>268.01598979187202</v>
      </c>
      <c r="B138" s="1">
        <v>18782.125</v>
      </c>
      <c r="C138" s="1">
        <v>2614.375</v>
      </c>
      <c r="D138" s="1">
        <v>18129.875</v>
      </c>
      <c r="E138" s="1">
        <v>17827.125</v>
      </c>
      <c r="F138" s="1">
        <v>17969.375</v>
      </c>
      <c r="G138" s="1">
        <v>17212.25</v>
      </c>
      <c r="H138">
        <f t="shared" si="4"/>
        <v>1.7883809465510894E-2</v>
      </c>
      <c r="I138">
        <f t="shared" si="5"/>
        <v>2.6441856803649133E-2</v>
      </c>
    </row>
    <row r="139" spans="1:9" x14ac:dyDescent="0.3">
      <c r="A139" s="1">
        <v>268.55890148062701</v>
      </c>
      <c r="B139" s="1">
        <v>18280.625</v>
      </c>
      <c r="C139" s="1">
        <v>2624.875</v>
      </c>
      <c r="D139" s="1">
        <v>17643.75</v>
      </c>
      <c r="E139" s="1">
        <v>17390.5</v>
      </c>
      <c r="F139" s="1">
        <v>17524.625</v>
      </c>
      <c r="G139" s="1">
        <v>16747.75</v>
      </c>
      <c r="H139">
        <f t="shared" si="4"/>
        <v>1.8036474906447365E-2</v>
      </c>
      <c r="I139">
        <f t="shared" si="5"/>
        <v>2.5422043116434472E-2</v>
      </c>
    </row>
    <row r="140" spans="1:9" x14ac:dyDescent="0.3">
      <c r="A140" s="1">
        <v>269.10158421809598</v>
      </c>
      <c r="B140" s="1">
        <v>17723.5</v>
      </c>
      <c r="C140" s="1">
        <v>2576.75</v>
      </c>
      <c r="D140" s="1">
        <v>17089.875</v>
      </c>
      <c r="E140" s="1">
        <v>16879.375</v>
      </c>
      <c r="F140" s="1">
        <v>16975.375</v>
      </c>
      <c r="G140" s="1">
        <v>16222.75</v>
      </c>
      <c r="H140">
        <f t="shared" si="4"/>
        <v>1.8558521551023919E-2</v>
      </c>
      <c r="I140">
        <f t="shared" si="5"/>
        <v>2.4903705322994279E-2</v>
      </c>
    </row>
    <row r="141" spans="1:9" x14ac:dyDescent="0.3">
      <c r="A141" s="1">
        <v>269.64449590685098</v>
      </c>
      <c r="B141" s="1">
        <v>17287.75</v>
      </c>
      <c r="C141" s="1">
        <v>2648.5</v>
      </c>
      <c r="D141" s="1">
        <v>16726.875</v>
      </c>
      <c r="E141" s="1">
        <v>16492.25</v>
      </c>
      <c r="F141" s="1">
        <v>16632.5</v>
      </c>
      <c r="G141" s="1">
        <v>15852.875</v>
      </c>
      <c r="H141">
        <f t="shared" si="4"/>
        <v>1.6966298311384489E-2</v>
      </c>
      <c r="I141">
        <f t="shared" si="5"/>
        <v>2.4265079556574747E-2</v>
      </c>
    </row>
    <row r="142" spans="1:9" x14ac:dyDescent="0.3">
      <c r="A142" s="1">
        <v>270.18763667062399</v>
      </c>
      <c r="B142" s="1">
        <v>16880.125</v>
      </c>
      <c r="C142" s="1">
        <v>2607.125</v>
      </c>
      <c r="D142" s="1">
        <v>16302.125</v>
      </c>
      <c r="E142" s="1">
        <v>16093.875</v>
      </c>
      <c r="F142" s="1">
        <v>16186.125</v>
      </c>
      <c r="G142" s="1">
        <v>15473.375</v>
      </c>
      <c r="H142">
        <f t="shared" si="4"/>
        <v>1.7953229202416637E-2</v>
      </c>
      <c r="I142">
        <f t="shared" si="5"/>
        <v>2.4607958605077584E-2</v>
      </c>
    </row>
    <row r="143" spans="1:9" x14ac:dyDescent="0.3">
      <c r="A143" s="1">
        <v>270.73054835937899</v>
      </c>
      <c r="B143" s="1">
        <v>16463.875</v>
      </c>
      <c r="C143" s="1">
        <v>2599.5</v>
      </c>
      <c r="D143" s="1">
        <v>15924.25</v>
      </c>
      <c r="E143" s="1">
        <v>15742.125</v>
      </c>
      <c r="F143" s="1">
        <v>15844.125</v>
      </c>
      <c r="G143" s="1">
        <v>15098.5</v>
      </c>
      <c r="H143">
        <f t="shared" si="4"/>
        <v>1.7241227040566996E-2</v>
      </c>
      <c r="I143">
        <f t="shared" si="5"/>
        <v>2.3218180247397441E-2</v>
      </c>
    </row>
    <row r="144" spans="1:9" x14ac:dyDescent="0.3">
      <c r="A144" s="1">
        <v>271.27323109684801</v>
      </c>
      <c r="B144" s="1">
        <v>16144.875</v>
      </c>
      <c r="C144" s="1">
        <v>2580.25</v>
      </c>
      <c r="D144" s="1">
        <v>15602.625</v>
      </c>
      <c r="E144" s="1">
        <v>15431</v>
      </c>
      <c r="F144" s="1">
        <v>15507.875</v>
      </c>
      <c r="G144" s="1">
        <v>14856.75</v>
      </c>
      <c r="H144">
        <f t="shared" si="4"/>
        <v>1.7717594611085616E-2</v>
      </c>
      <c r="I144">
        <f t="shared" si="5"/>
        <v>2.3479317147803623E-2</v>
      </c>
    </row>
    <row r="145" spans="1:9" x14ac:dyDescent="0.3">
      <c r="A145" s="1">
        <v>271.81614278560301</v>
      </c>
      <c r="B145" s="1">
        <v>16295.5</v>
      </c>
      <c r="C145" s="1">
        <v>2994</v>
      </c>
      <c r="D145" s="1">
        <v>15741.125</v>
      </c>
      <c r="E145" s="1">
        <v>15545.875</v>
      </c>
      <c r="F145" s="1">
        <v>15683.375</v>
      </c>
      <c r="G145" s="1">
        <v>14995.25</v>
      </c>
      <c r="H145">
        <f t="shared" si="4"/>
        <v>1.8488374206493983E-2</v>
      </c>
      <c r="I145">
        <f t="shared" si="5"/>
        <v>2.5192013181565956E-2</v>
      </c>
    </row>
    <row r="146" spans="1:9" x14ac:dyDescent="0.3">
      <c r="A146" s="1">
        <v>272.35928354893201</v>
      </c>
      <c r="B146" s="1">
        <v>15689.75</v>
      </c>
      <c r="C146" s="1">
        <v>2625.875</v>
      </c>
      <c r="D146" s="1">
        <v>15165.75</v>
      </c>
      <c r="E146" s="1">
        <v>14989.625</v>
      </c>
      <c r="F146" s="1">
        <v>15079.125</v>
      </c>
      <c r="G146" s="1">
        <v>14407.125</v>
      </c>
      <c r="H146">
        <f t="shared" si="4"/>
        <v>1.7778808876460248E-2</v>
      </c>
      <c r="I146">
        <f t="shared" si="5"/>
        <v>2.3921801386984E-2</v>
      </c>
    </row>
    <row r="147" spans="1:9" x14ac:dyDescent="0.3">
      <c r="A147" s="1">
        <v>272.90219523768701</v>
      </c>
      <c r="B147" s="1">
        <v>16278.375</v>
      </c>
      <c r="C147" s="1">
        <v>3315.375</v>
      </c>
      <c r="D147" s="1">
        <v>15765.5</v>
      </c>
      <c r="E147" s="1">
        <v>15605.875</v>
      </c>
      <c r="F147" s="1">
        <v>15680</v>
      </c>
      <c r="G147" s="1">
        <v>14989.25</v>
      </c>
      <c r="H147">
        <f t="shared" si="4"/>
        <v>1.7531809234662261E-2</v>
      </c>
      <c r="I147">
        <f t="shared" si="5"/>
        <v>2.3135969891882033E-2</v>
      </c>
    </row>
    <row r="148" spans="1:9" x14ac:dyDescent="0.3">
      <c r="A148" s="1">
        <v>273.44487797515598</v>
      </c>
      <c r="B148" s="1">
        <v>15430.125</v>
      </c>
      <c r="C148" s="1">
        <v>2632.5</v>
      </c>
      <c r="D148" s="1">
        <v>14934</v>
      </c>
      <c r="E148" s="1">
        <v>14738.875</v>
      </c>
      <c r="F148" s="1">
        <v>14867.375</v>
      </c>
      <c r="G148" s="1">
        <v>14212.625</v>
      </c>
      <c r="H148">
        <f t="shared" si="4"/>
        <v>1.7171309235208439E-2</v>
      </c>
      <c r="I148">
        <f t="shared" si="5"/>
        <v>2.4115257950067637E-2</v>
      </c>
    </row>
    <row r="149" spans="1:9" x14ac:dyDescent="0.3">
      <c r="A149" s="1">
        <v>273.98778966391097</v>
      </c>
      <c r="B149" s="1">
        <v>15396.875</v>
      </c>
      <c r="C149" s="1">
        <v>2616.625</v>
      </c>
      <c r="D149" s="1">
        <v>14885.125</v>
      </c>
      <c r="E149" s="1">
        <v>14705.625</v>
      </c>
      <c r="F149" s="1">
        <v>14798.25</v>
      </c>
      <c r="G149" s="1">
        <v>14153.5</v>
      </c>
      <c r="H149">
        <f t="shared" si="4"/>
        <v>1.7747882081202929E-2</v>
      </c>
      <c r="I149">
        <f t="shared" si="5"/>
        <v>2.4148971746028914E-2</v>
      </c>
    </row>
    <row r="150" spans="1:9" x14ac:dyDescent="0.3">
      <c r="A150" s="1">
        <v>274.53093042768398</v>
      </c>
      <c r="B150" s="1">
        <v>15398.25</v>
      </c>
      <c r="C150" s="1">
        <v>2625.5</v>
      </c>
      <c r="D150" s="1">
        <v>14872</v>
      </c>
      <c r="E150" s="1">
        <v>14676.875</v>
      </c>
      <c r="F150" s="1">
        <v>14789.75</v>
      </c>
      <c r="G150" s="1">
        <v>14120.5</v>
      </c>
      <c r="H150">
        <f t="shared" si="4"/>
        <v>1.8272425014986094E-2</v>
      </c>
      <c r="I150">
        <f t="shared" si="5"/>
        <v>2.5247811340171691E-2</v>
      </c>
    </row>
    <row r="151" spans="1:9" x14ac:dyDescent="0.3">
      <c r="A151" s="1">
        <v>275.07384211643898</v>
      </c>
      <c r="B151" s="1">
        <v>15409.875</v>
      </c>
      <c r="C151" s="1">
        <v>2609.625</v>
      </c>
      <c r="D151" s="1">
        <v>14918.875</v>
      </c>
      <c r="E151" s="1">
        <v>14727.75</v>
      </c>
      <c r="F151" s="1">
        <v>14807.75</v>
      </c>
      <c r="G151" s="1">
        <v>14135</v>
      </c>
      <c r="H151">
        <f t="shared" si="4"/>
        <v>1.6986859612665602E-2</v>
      </c>
      <c r="I151">
        <f t="shared" si="5"/>
        <v>2.37830238927236E-2</v>
      </c>
    </row>
    <row r="152" spans="1:9" x14ac:dyDescent="0.3">
      <c r="A152" s="1">
        <v>275.616524853908</v>
      </c>
      <c r="B152" s="1">
        <v>15520</v>
      </c>
      <c r="C152" s="1">
        <v>2613.375</v>
      </c>
      <c r="D152" s="1">
        <v>14960.5</v>
      </c>
      <c r="E152" s="1">
        <v>14793.375</v>
      </c>
      <c r="F152" s="1">
        <v>14928.375</v>
      </c>
      <c r="G152" s="1">
        <v>14193.875</v>
      </c>
      <c r="H152">
        <f t="shared" si="4"/>
        <v>1.9246846995149929E-2</v>
      </c>
      <c r="I152">
        <f t="shared" si="5"/>
        <v>2.516540358218557E-2</v>
      </c>
    </row>
    <row r="153" spans="1:9" x14ac:dyDescent="0.3">
      <c r="A153" s="1">
        <v>276.159436542663</v>
      </c>
      <c r="B153" s="1">
        <v>15619.875</v>
      </c>
      <c r="C153" s="1">
        <v>2629</v>
      </c>
      <c r="D153" s="1">
        <v>15081.125</v>
      </c>
      <c r="E153" s="1">
        <v>14906.5</v>
      </c>
      <c r="F153" s="1">
        <v>14975.625</v>
      </c>
      <c r="G153" s="1">
        <v>14328</v>
      </c>
      <c r="H153">
        <f t="shared" si="4"/>
        <v>1.8394932275530459E-2</v>
      </c>
      <c r="I153">
        <f t="shared" si="5"/>
        <v>2.4528461146497663E-2</v>
      </c>
    </row>
    <row r="154" spans="1:9" x14ac:dyDescent="0.3">
      <c r="A154" s="1">
        <v>276.70257730599201</v>
      </c>
      <c r="B154" s="1">
        <v>15733.625</v>
      </c>
      <c r="C154" s="1">
        <v>2621.375</v>
      </c>
      <c r="D154" s="1">
        <v>15215.25</v>
      </c>
      <c r="E154" s="1">
        <v>15016.125</v>
      </c>
      <c r="F154" s="1">
        <v>15079.125</v>
      </c>
      <c r="G154" s="1">
        <v>14442.5</v>
      </c>
      <c r="H154">
        <f t="shared" si="4"/>
        <v>1.7517842545949361E-2</v>
      </c>
      <c r="I154">
        <f t="shared" si="5"/>
        <v>2.4439449414642177E-2</v>
      </c>
    </row>
    <row r="155" spans="1:9" x14ac:dyDescent="0.3">
      <c r="A155" s="1">
        <v>277.24548899474701</v>
      </c>
      <c r="B155" s="1">
        <v>15922.375</v>
      </c>
      <c r="C155" s="1">
        <v>2634.375</v>
      </c>
      <c r="D155" s="1">
        <v>15420.75</v>
      </c>
      <c r="E155" s="1">
        <v>15204.5</v>
      </c>
      <c r="F155" s="1">
        <v>15311.375</v>
      </c>
      <c r="G155" s="1">
        <v>14621.125</v>
      </c>
      <c r="H155">
        <f t="shared" si="4"/>
        <v>1.6712182129592464E-2</v>
      </c>
      <c r="I155">
        <f t="shared" si="5"/>
        <v>2.412002301908938E-2</v>
      </c>
    </row>
    <row r="156" spans="1:9" x14ac:dyDescent="0.3">
      <c r="A156" s="1">
        <v>277.78817173221603</v>
      </c>
      <c r="B156" s="1">
        <v>16069.375</v>
      </c>
      <c r="C156" s="1">
        <v>2547.375</v>
      </c>
      <c r="D156" s="1">
        <v>15532.125</v>
      </c>
      <c r="E156" s="1">
        <v>15307.25</v>
      </c>
      <c r="F156" s="1">
        <v>15413.375</v>
      </c>
      <c r="G156" s="1">
        <v>14724.25</v>
      </c>
      <c r="H156">
        <f t="shared" si="4"/>
        <v>1.7607339180073837E-2</v>
      </c>
      <c r="I156">
        <f t="shared" si="5"/>
        <v>2.5194511688007484E-2</v>
      </c>
    </row>
    <row r="157" spans="1:9" x14ac:dyDescent="0.3">
      <c r="A157" s="1">
        <v>278.33108342097103</v>
      </c>
      <c r="B157" s="1">
        <v>16320.375</v>
      </c>
      <c r="C157" s="1">
        <v>2675.875</v>
      </c>
      <c r="D157" s="1">
        <v>15785.25</v>
      </c>
      <c r="E157" s="1">
        <v>15569.75</v>
      </c>
      <c r="F157" s="1">
        <v>15681.875</v>
      </c>
      <c r="G157" s="1">
        <v>14959.125</v>
      </c>
      <c r="H157">
        <f t="shared" si="4"/>
        <v>1.7375638817418673E-2</v>
      </c>
      <c r="I157">
        <f t="shared" si="5"/>
        <v>2.4574170045666598E-2</v>
      </c>
    </row>
    <row r="158" spans="1:9" x14ac:dyDescent="0.3">
      <c r="A158" s="1">
        <v>278.874224184745</v>
      </c>
      <c r="B158" s="1">
        <v>16449</v>
      </c>
      <c r="C158" s="1">
        <v>2576.875</v>
      </c>
      <c r="D158" s="1">
        <v>15894.875</v>
      </c>
      <c r="E158" s="1">
        <v>15674.25</v>
      </c>
      <c r="F158" s="1">
        <v>15762.25</v>
      </c>
      <c r="G158" s="1">
        <v>15085.25</v>
      </c>
      <c r="H158">
        <f t="shared" si="4"/>
        <v>1.7703982967020141E-2</v>
      </c>
      <c r="I158">
        <f t="shared" si="5"/>
        <v>2.4958731245653419E-2</v>
      </c>
    </row>
    <row r="159" spans="1:9" x14ac:dyDescent="0.3">
      <c r="A159" s="1">
        <v>279.41713587349898</v>
      </c>
      <c r="B159" s="1">
        <v>16633</v>
      </c>
      <c r="C159" s="1">
        <v>2606.875</v>
      </c>
      <c r="D159" s="1">
        <v>16056.875</v>
      </c>
      <c r="E159" s="1">
        <v>15857.375</v>
      </c>
      <c r="F159" s="1">
        <v>15942.75</v>
      </c>
      <c r="G159" s="1">
        <v>15265</v>
      </c>
      <c r="H159">
        <f t="shared" si="4"/>
        <v>1.8215420648430548E-2</v>
      </c>
      <c r="I159">
        <f t="shared" si="5"/>
        <v>2.4705438552224117E-2</v>
      </c>
    </row>
    <row r="160" spans="1:9" x14ac:dyDescent="0.3">
      <c r="A160" s="1">
        <v>279.95981861096902</v>
      </c>
      <c r="B160" s="1">
        <v>16756.625</v>
      </c>
      <c r="C160" s="1">
        <v>2629.125</v>
      </c>
      <c r="D160" s="1">
        <v>16169.75</v>
      </c>
      <c r="E160" s="1">
        <v>16018.375</v>
      </c>
      <c r="F160" s="1">
        <v>16089</v>
      </c>
      <c r="G160" s="1">
        <v>15395.125</v>
      </c>
      <c r="H160">
        <f t="shared" si="4"/>
        <v>1.842660525546707E-2</v>
      </c>
      <c r="I160">
        <f t="shared" si="5"/>
        <v>2.3309065319681816E-2</v>
      </c>
    </row>
    <row r="161" spans="1:9" x14ac:dyDescent="0.3">
      <c r="A161" s="1">
        <v>280.502730299723</v>
      </c>
      <c r="B161" s="1">
        <v>16947.5</v>
      </c>
      <c r="C161" s="1">
        <v>2695.625</v>
      </c>
      <c r="D161" s="1">
        <v>16382.625</v>
      </c>
      <c r="E161" s="1">
        <v>16167.75</v>
      </c>
      <c r="F161" s="1">
        <v>16308.625</v>
      </c>
      <c r="G161" s="1">
        <v>15598.875</v>
      </c>
      <c r="H161">
        <f t="shared" si="4"/>
        <v>1.756373734034803E-2</v>
      </c>
      <c r="I161">
        <f t="shared" si="5"/>
        <v>2.4435900856383318E-2</v>
      </c>
    </row>
    <row r="162" spans="1:9" x14ac:dyDescent="0.3">
      <c r="A162" s="1">
        <v>281.04587106305303</v>
      </c>
      <c r="B162" s="1">
        <v>16962.125</v>
      </c>
      <c r="C162" s="1">
        <v>2573.25</v>
      </c>
      <c r="D162" s="1">
        <v>16362.5</v>
      </c>
      <c r="E162" s="1">
        <v>16214.625</v>
      </c>
      <c r="F162" s="1">
        <v>16279.75</v>
      </c>
      <c r="G162" s="1">
        <v>15624.25</v>
      </c>
      <c r="H162">
        <f t="shared" si="4"/>
        <v>1.84861943180353E-2</v>
      </c>
      <c r="I162">
        <f t="shared" si="5"/>
        <v>2.3168691974928834E-2</v>
      </c>
    </row>
    <row r="163" spans="1:9" x14ac:dyDescent="0.3">
      <c r="A163" s="1">
        <v>281.588782751807</v>
      </c>
      <c r="B163" s="1">
        <v>17153.75</v>
      </c>
      <c r="C163" s="1">
        <v>2648.625</v>
      </c>
      <c r="D163" s="1">
        <v>16586.125</v>
      </c>
      <c r="E163" s="1">
        <v>16397.625</v>
      </c>
      <c r="F163" s="1">
        <v>16475.875</v>
      </c>
      <c r="G163" s="1">
        <v>15808.625</v>
      </c>
      <c r="H163">
        <f t="shared" si="4"/>
        <v>1.7336595357706954E-2</v>
      </c>
      <c r="I163">
        <f t="shared" si="5"/>
        <v>2.3250363785493791E-2</v>
      </c>
    </row>
    <row r="164" spans="1:9" x14ac:dyDescent="0.3">
      <c r="A164" s="1">
        <v>282.13146548927699</v>
      </c>
      <c r="B164" s="1">
        <v>17254.75</v>
      </c>
      <c r="C164" s="1">
        <v>2585.75</v>
      </c>
      <c r="D164" s="1">
        <v>16642.125</v>
      </c>
      <c r="E164" s="1">
        <v>16447.875</v>
      </c>
      <c r="F164" s="1">
        <v>16569.125</v>
      </c>
      <c r="G164" s="1">
        <v>15934.625</v>
      </c>
      <c r="H164">
        <f t="shared" si="4"/>
        <v>1.8527173700644446E-2</v>
      </c>
      <c r="I164">
        <f t="shared" si="5"/>
        <v>2.4570697849487805E-2</v>
      </c>
    </row>
    <row r="165" spans="1:9" x14ac:dyDescent="0.3">
      <c r="A165" s="1">
        <v>282.67437717803102</v>
      </c>
      <c r="B165" s="1">
        <v>17454</v>
      </c>
      <c r="C165" s="1">
        <v>2628.75</v>
      </c>
      <c r="D165" s="1">
        <v>16898.375</v>
      </c>
      <c r="E165" s="1">
        <v>16605.75</v>
      </c>
      <c r="F165" s="1">
        <v>16793.5</v>
      </c>
      <c r="G165" s="1">
        <v>16100.5</v>
      </c>
      <c r="H165">
        <f t="shared" si="4"/>
        <v>1.6589465478424905E-2</v>
      </c>
      <c r="I165">
        <f t="shared" si="5"/>
        <v>2.5588060491015488E-2</v>
      </c>
    </row>
    <row r="166" spans="1:9" x14ac:dyDescent="0.3">
      <c r="A166" s="1">
        <v>283.217517941805</v>
      </c>
      <c r="B166" s="1">
        <v>17709.75</v>
      </c>
      <c r="C166" s="1">
        <v>2574.25</v>
      </c>
      <c r="D166" s="1">
        <v>17148.25</v>
      </c>
      <c r="E166" s="1">
        <v>16885</v>
      </c>
      <c r="F166" s="1">
        <v>17011.125</v>
      </c>
      <c r="G166" s="1">
        <v>16382</v>
      </c>
      <c r="H166">
        <f t="shared" si="4"/>
        <v>1.6418007223354517E-2</v>
      </c>
      <c r="I166">
        <f t="shared" si="5"/>
        <v>2.4334377483514909E-2</v>
      </c>
    </row>
    <row r="167" spans="1:9" x14ac:dyDescent="0.3">
      <c r="A167" s="1">
        <v>283.76042963056</v>
      </c>
      <c r="B167" s="1">
        <v>18053.375</v>
      </c>
      <c r="C167" s="1">
        <v>2652.75</v>
      </c>
      <c r="D167" s="1">
        <v>17448.75</v>
      </c>
      <c r="E167" s="1">
        <v>17247.125</v>
      </c>
      <c r="F167" s="1">
        <v>17330.125</v>
      </c>
      <c r="G167" s="1">
        <v>16707.75</v>
      </c>
      <c r="H167">
        <f t="shared" si="4"/>
        <v>1.7394023423193749E-2</v>
      </c>
      <c r="I167">
        <f t="shared" si="5"/>
        <v>2.3352844883191986E-2</v>
      </c>
    </row>
    <row r="168" spans="1:9" x14ac:dyDescent="0.3">
      <c r="A168" s="1">
        <v>284.30311236802902</v>
      </c>
      <c r="B168" s="1">
        <v>18496.75</v>
      </c>
      <c r="C168" s="1">
        <v>2686.875</v>
      </c>
      <c r="D168" s="1">
        <v>17882.25</v>
      </c>
      <c r="E168" s="1">
        <v>17649.625</v>
      </c>
      <c r="F168" s="1">
        <v>17752.875</v>
      </c>
      <c r="G168" s="1">
        <v>17113.875</v>
      </c>
      <c r="H168">
        <f t="shared" si="4"/>
        <v>1.7217013906402116E-2</v>
      </c>
      <c r="I168">
        <f t="shared" si="5"/>
        <v>2.3917016481630377E-2</v>
      </c>
    </row>
    <row r="169" spans="1:9" x14ac:dyDescent="0.3">
      <c r="A169" s="1">
        <v>284.84602405678402</v>
      </c>
      <c r="B169" s="1">
        <v>18942</v>
      </c>
      <c r="C169" s="1">
        <v>2643</v>
      </c>
      <c r="D169" s="1">
        <v>18317.375</v>
      </c>
      <c r="E169" s="1">
        <v>18072.75</v>
      </c>
      <c r="F169" s="1">
        <v>18184.875</v>
      </c>
      <c r="G169" s="1">
        <v>17556.125</v>
      </c>
      <c r="H169">
        <f t="shared" si="4"/>
        <v>1.6970726962763055E-2</v>
      </c>
      <c r="I169">
        <f t="shared" si="5"/>
        <v>2.3802070274813854E-2</v>
      </c>
    </row>
    <row r="170" spans="1:9" x14ac:dyDescent="0.3">
      <c r="A170" s="1">
        <v>285.38916482011302</v>
      </c>
      <c r="B170" s="1">
        <v>19467.75</v>
      </c>
      <c r="C170" s="1">
        <v>2613</v>
      </c>
      <c r="D170" s="1">
        <v>18783.125</v>
      </c>
      <c r="E170" s="1">
        <v>18549.75</v>
      </c>
      <c r="F170" s="1">
        <v>18672.25</v>
      </c>
      <c r="G170" s="1">
        <v>18003.875</v>
      </c>
      <c r="H170">
        <f t="shared" si="4"/>
        <v>1.8008938034140321E-2</v>
      </c>
      <c r="I170">
        <f t="shared" si="5"/>
        <v>2.4322555272620758E-2</v>
      </c>
    </row>
    <row r="171" spans="1:9" x14ac:dyDescent="0.3">
      <c r="A171" s="1">
        <v>285.93207650886802</v>
      </c>
      <c r="B171" s="1">
        <v>20020.25</v>
      </c>
      <c r="C171" s="1">
        <v>2645</v>
      </c>
      <c r="D171" s="1">
        <v>19325.75</v>
      </c>
      <c r="E171" s="1">
        <v>19104.75</v>
      </c>
      <c r="F171" s="1">
        <v>19230.375</v>
      </c>
      <c r="G171" s="1">
        <v>18581</v>
      </c>
      <c r="H171">
        <f t="shared" si="4"/>
        <v>1.7715488566367857E-2</v>
      </c>
      <c r="I171">
        <f t="shared" si="5"/>
        <v>2.3507827442740131E-2</v>
      </c>
    </row>
    <row r="172" spans="1:9" x14ac:dyDescent="0.3">
      <c r="A172" s="1">
        <v>286.47475924633699</v>
      </c>
      <c r="B172" s="1">
        <v>20558.375</v>
      </c>
      <c r="C172" s="1">
        <v>2638.75</v>
      </c>
      <c r="D172" s="1">
        <v>19870.875</v>
      </c>
      <c r="E172" s="1">
        <v>19596.875</v>
      </c>
      <c r="F172" s="1">
        <v>19688.25</v>
      </c>
      <c r="G172" s="1">
        <v>19077.5</v>
      </c>
      <c r="H172">
        <f t="shared" si="4"/>
        <v>1.6990080746071803E-2</v>
      </c>
      <c r="I172">
        <f t="shared" si="5"/>
        <v>2.3951084869539459E-2</v>
      </c>
    </row>
    <row r="173" spans="1:9" x14ac:dyDescent="0.3">
      <c r="A173" s="1">
        <v>287.01767093509199</v>
      </c>
      <c r="B173" s="1">
        <v>21138.5</v>
      </c>
      <c r="C173" s="1">
        <v>2639.125</v>
      </c>
      <c r="D173" s="1">
        <v>20372.75</v>
      </c>
      <c r="E173" s="1">
        <v>20143.5</v>
      </c>
      <c r="F173" s="1">
        <v>20280.125</v>
      </c>
      <c r="G173" s="1">
        <v>19638.75</v>
      </c>
      <c r="H173">
        <f t="shared" si="4"/>
        <v>1.8359535526301707E-2</v>
      </c>
      <c r="I173">
        <f t="shared" si="5"/>
        <v>2.4010447306964156E-2</v>
      </c>
    </row>
    <row r="174" spans="1:9" x14ac:dyDescent="0.3">
      <c r="A174" s="1">
        <v>287.560811698865</v>
      </c>
      <c r="B174" s="1">
        <v>21842.75</v>
      </c>
      <c r="C174" s="1">
        <v>2813.75</v>
      </c>
      <c r="D174" s="1">
        <v>21073.25</v>
      </c>
      <c r="E174" s="1">
        <v>20787.75</v>
      </c>
      <c r="F174" s="1">
        <v>20915.875</v>
      </c>
      <c r="G174" s="1">
        <v>20289.875</v>
      </c>
      <c r="H174">
        <f t="shared" si="4"/>
        <v>1.7927085044475634E-2</v>
      </c>
      <c r="I174">
        <f t="shared" si="5"/>
        <v>2.4771228762504427E-2</v>
      </c>
    </row>
    <row r="175" spans="1:9" x14ac:dyDescent="0.3">
      <c r="A175" s="1">
        <v>288.10372338761999</v>
      </c>
      <c r="B175" s="1">
        <v>22231.625</v>
      </c>
      <c r="C175" s="1">
        <v>2636.375</v>
      </c>
      <c r="D175" s="1">
        <v>21427.5</v>
      </c>
      <c r="E175" s="1">
        <v>21153.625</v>
      </c>
      <c r="F175" s="1">
        <v>21294.625</v>
      </c>
      <c r="G175" s="1">
        <v>20632.875</v>
      </c>
      <c r="H175">
        <f t="shared" si="4"/>
        <v>1.8198027142987919E-2</v>
      </c>
      <c r="I175">
        <f t="shared" si="5"/>
        <v>2.4574318676633192E-2</v>
      </c>
    </row>
    <row r="176" spans="1:9" x14ac:dyDescent="0.3">
      <c r="A176" s="1">
        <v>288.64640612508902</v>
      </c>
      <c r="B176" s="1">
        <v>22671.375</v>
      </c>
      <c r="C176" s="1">
        <v>2619.875</v>
      </c>
      <c r="D176" s="1">
        <v>21829.25</v>
      </c>
      <c r="E176" s="1">
        <v>21537.125</v>
      </c>
      <c r="F176" s="1">
        <v>21693.375</v>
      </c>
      <c r="G176" s="1">
        <v>21062.625</v>
      </c>
      <c r="H176">
        <f t="shared" si="4"/>
        <v>1.8633631798936724E-2</v>
      </c>
      <c r="I176">
        <f t="shared" si="5"/>
        <v>2.5288863320024238E-2</v>
      </c>
    </row>
    <row r="177" spans="1:9" x14ac:dyDescent="0.3">
      <c r="A177" s="1">
        <v>289.18931781384401</v>
      </c>
      <c r="B177" s="1">
        <v>23112</v>
      </c>
      <c r="C177" s="1">
        <v>2632.5</v>
      </c>
      <c r="D177" s="1">
        <v>22269.375</v>
      </c>
      <c r="E177" s="1">
        <v>22037.25</v>
      </c>
      <c r="F177" s="1">
        <v>22133</v>
      </c>
      <c r="G177" s="1">
        <v>21502.375</v>
      </c>
      <c r="H177">
        <f t="shared" si="4"/>
        <v>1.8246973684157706E-2</v>
      </c>
      <c r="I177">
        <f t="shared" si="5"/>
        <v>2.3411297378074646E-2</v>
      </c>
    </row>
    <row r="178" spans="1:9" x14ac:dyDescent="0.3">
      <c r="A178" s="1">
        <v>289.73245857717302</v>
      </c>
      <c r="B178" s="1">
        <v>23512.125</v>
      </c>
      <c r="C178" s="1">
        <v>2570.75</v>
      </c>
      <c r="D178" s="1">
        <v>22623.25</v>
      </c>
      <c r="E178" s="1">
        <v>22343.75</v>
      </c>
      <c r="F178" s="1">
        <v>22496.375</v>
      </c>
      <c r="G178" s="1">
        <v>21858.5</v>
      </c>
      <c r="H178">
        <f t="shared" si="4"/>
        <v>1.8836668821048657E-2</v>
      </c>
      <c r="I178">
        <f t="shared" si="5"/>
        <v>2.4932627473329513E-2</v>
      </c>
    </row>
    <row r="179" spans="1:9" x14ac:dyDescent="0.3">
      <c r="A179" s="1">
        <v>290.27537026592802</v>
      </c>
      <c r="B179" s="1">
        <v>23831.875</v>
      </c>
      <c r="C179" s="1">
        <v>2593.375</v>
      </c>
      <c r="D179" s="1">
        <v>22946.75</v>
      </c>
      <c r="E179" s="1">
        <v>22699.75</v>
      </c>
      <c r="F179" s="1">
        <v>22819.625</v>
      </c>
      <c r="G179" s="1">
        <v>22221.5</v>
      </c>
      <c r="H179">
        <f t="shared" si="4"/>
        <v>1.8487406496842242E-2</v>
      </c>
      <c r="I179">
        <f t="shared" si="5"/>
        <v>2.3790062577692211E-2</v>
      </c>
    </row>
    <row r="180" spans="1:9" x14ac:dyDescent="0.3">
      <c r="A180" s="1">
        <v>290.81805300339698</v>
      </c>
      <c r="B180" s="1">
        <v>24179.5</v>
      </c>
      <c r="C180" s="1">
        <v>2639.25</v>
      </c>
      <c r="D180" s="1">
        <v>23263.125</v>
      </c>
      <c r="E180" s="1">
        <v>22972.125</v>
      </c>
      <c r="F180" s="1">
        <v>23101</v>
      </c>
      <c r="G180" s="1">
        <v>22514.25</v>
      </c>
      <c r="H180">
        <f t="shared" si="4"/>
        <v>1.8880471704806237E-2</v>
      </c>
      <c r="I180">
        <f t="shared" si="5"/>
        <v>2.5051948734791229E-2</v>
      </c>
    </row>
    <row r="181" spans="1:9" x14ac:dyDescent="0.3">
      <c r="A181" s="1">
        <v>291.36096469215198</v>
      </c>
      <c r="B181" s="1">
        <v>24431.125</v>
      </c>
      <c r="C181" s="1">
        <v>2639.875</v>
      </c>
      <c r="D181" s="1">
        <v>23522.625</v>
      </c>
      <c r="E181" s="1">
        <v>23242.375</v>
      </c>
      <c r="F181" s="1">
        <v>23342.5</v>
      </c>
      <c r="G181" s="1">
        <v>22801.25</v>
      </c>
      <c r="H181">
        <f t="shared" si="4"/>
        <v>1.8494453856197524E-2</v>
      </c>
      <c r="I181">
        <f t="shared" si="5"/>
        <v>2.4362220354230146E-2</v>
      </c>
    </row>
    <row r="182" spans="1:9" x14ac:dyDescent="0.3">
      <c r="A182" s="1">
        <v>291.90410545592499</v>
      </c>
      <c r="B182" s="1">
        <v>24639</v>
      </c>
      <c r="C182" s="1">
        <v>2612.875</v>
      </c>
      <c r="D182" s="1">
        <v>23652.375</v>
      </c>
      <c r="E182" s="1">
        <v>23424.125</v>
      </c>
      <c r="F182" s="1">
        <v>23527.25</v>
      </c>
      <c r="G182" s="1">
        <v>22978.125</v>
      </c>
      <c r="H182">
        <f t="shared" si="4"/>
        <v>1.9902684877418336E-2</v>
      </c>
      <c r="I182">
        <f t="shared" si="5"/>
        <v>2.4639933235728131E-2</v>
      </c>
    </row>
    <row r="183" spans="1:9" x14ac:dyDescent="0.3">
      <c r="A183" s="1">
        <v>292.44701714467999</v>
      </c>
      <c r="B183" s="1">
        <v>24806.625</v>
      </c>
      <c r="C183" s="1">
        <v>2622.75</v>
      </c>
      <c r="D183" s="1">
        <v>23893.5</v>
      </c>
      <c r="E183" s="1">
        <v>23598.75</v>
      </c>
      <c r="F183" s="1">
        <v>23684.375</v>
      </c>
      <c r="G183" s="1">
        <v>23122.625</v>
      </c>
      <c r="H183">
        <f t="shared" si="4"/>
        <v>1.8254606186950864E-2</v>
      </c>
      <c r="I183">
        <f t="shared" si="5"/>
        <v>2.4314735101402397E-2</v>
      </c>
    </row>
    <row r="184" spans="1:9" x14ac:dyDescent="0.3">
      <c r="A184" s="1">
        <v>292.98969988214901</v>
      </c>
      <c r="B184" s="1">
        <v>24875.375</v>
      </c>
      <c r="C184" s="1">
        <v>2551.25</v>
      </c>
      <c r="D184" s="1">
        <v>23961.25</v>
      </c>
      <c r="E184" s="1">
        <v>23689.5</v>
      </c>
      <c r="F184" s="1">
        <v>23814.625</v>
      </c>
      <c r="G184" s="1">
        <v>23258.25</v>
      </c>
      <c r="H184">
        <f t="shared" si="4"/>
        <v>1.8157778312335244E-2</v>
      </c>
      <c r="I184">
        <f t="shared" si="5"/>
        <v>2.3705415653467128E-2</v>
      </c>
    </row>
    <row r="185" spans="1:9" x14ac:dyDescent="0.3">
      <c r="A185" s="1">
        <v>293.53261157090401</v>
      </c>
      <c r="B185" s="1">
        <v>24996.375</v>
      </c>
      <c r="C185" s="1">
        <v>2596.375</v>
      </c>
      <c r="D185" s="1">
        <v>24077.125</v>
      </c>
      <c r="E185" s="1">
        <v>23808.25</v>
      </c>
      <c r="F185" s="1">
        <v>23909.875</v>
      </c>
      <c r="G185" s="1">
        <v>23363.75</v>
      </c>
      <c r="H185">
        <f t="shared" si="4"/>
        <v>1.819857765789748E-2</v>
      </c>
      <c r="I185">
        <f t="shared" si="5"/>
        <v>2.3668959145142516E-2</v>
      </c>
    </row>
    <row r="186" spans="1:9" x14ac:dyDescent="0.3">
      <c r="A186" s="1">
        <v>294.07575233423302</v>
      </c>
      <c r="B186" s="1">
        <v>25044.25</v>
      </c>
      <c r="C186" s="1">
        <v>2575.75</v>
      </c>
      <c r="D186" s="1">
        <v>24084.875</v>
      </c>
      <c r="E186" s="1">
        <v>23816</v>
      </c>
      <c r="F186" s="1">
        <v>23924.375</v>
      </c>
      <c r="G186" s="1">
        <v>23440.625</v>
      </c>
      <c r="H186">
        <f t="shared" si="4"/>
        <v>1.895133636074979E-2</v>
      </c>
      <c r="I186">
        <f t="shared" si="5"/>
        <v>2.4414455698728584E-2</v>
      </c>
    </row>
    <row r="187" spans="1:9" x14ac:dyDescent="0.3">
      <c r="A187" s="1">
        <v>294.61866402298801</v>
      </c>
      <c r="B187" s="1">
        <v>25156</v>
      </c>
      <c r="C187" s="1">
        <v>2629.625</v>
      </c>
      <c r="D187" s="1">
        <v>24201.875</v>
      </c>
      <c r="E187" s="1">
        <v>23900.25</v>
      </c>
      <c r="F187" s="1">
        <v>24024.75</v>
      </c>
      <c r="G187" s="1">
        <v>23540.625</v>
      </c>
      <c r="H187">
        <f t="shared" si="4"/>
        <v>1.8795864936089705E-2</v>
      </c>
      <c r="I187">
        <f t="shared" si="5"/>
        <v>2.4911058532249359E-2</v>
      </c>
    </row>
    <row r="188" spans="1:9" x14ac:dyDescent="0.3">
      <c r="A188" s="1">
        <v>295.16134676045698</v>
      </c>
      <c r="B188" s="1">
        <v>25052.375</v>
      </c>
      <c r="C188" s="1">
        <v>2567.625</v>
      </c>
      <c r="D188" s="1">
        <v>24076.125</v>
      </c>
      <c r="E188" s="1">
        <v>23809.5</v>
      </c>
      <c r="F188" s="1">
        <v>23933.375</v>
      </c>
      <c r="G188" s="1">
        <v>23457.75</v>
      </c>
      <c r="H188">
        <f t="shared" si="4"/>
        <v>1.927793936102221E-2</v>
      </c>
      <c r="I188">
        <f t="shared" si="5"/>
        <v>2.4695214303561336E-2</v>
      </c>
    </row>
    <row r="189" spans="1:9" x14ac:dyDescent="0.3">
      <c r="A189" s="1">
        <v>295.70425844921198</v>
      </c>
      <c r="B189" s="1">
        <v>25085.5</v>
      </c>
      <c r="C189" s="1">
        <v>2633.875</v>
      </c>
      <c r="D189" s="1">
        <v>24107.125</v>
      </c>
      <c r="E189" s="1">
        <v>23792.25</v>
      </c>
      <c r="F189" s="1">
        <v>23928.5</v>
      </c>
      <c r="G189" s="1">
        <v>23493.5</v>
      </c>
      <c r="H189">
        <f t="shared" si="4"/>
        <v>1.9349999412725201E-2</v>
      </c>
      <c r="I189">
        <f t="shared" si="5"/>
        <v>2.5765469698733931E-2</v>
      </c>
    </row>
    <row r="190" spans="1:9" x14ac:dyDescent="0.3">
      <c r="A190" s="1">
        <v>296.24739921298499</v>
      </c>
      <c r="B190" s="1">
        <v>24864.875</v>
      </c>
      <c r="C190" s="1">
        <v>2608.625</v>
      </c>
      <c r="D190" s="1">
        <v>23921.125</v>
      </c>
      <c r="E190" s="1">
        <v>23647.5</v>
      </c>
      <c r="F190" s="1">
        <v>23738.25</v>
      </c>
      <c r="G190" s="1">
        <v>23309.625</v>
      </c>
      <c r="H190">
        <f t="shared" si="4"/>
        <v>1.8817594681755926E-2</v>
      </c>
      <c r="I190">
        <f t="shared" si="5"/>
        <v>2.4429477701775993E-2</v>
      </c>
    </row>
    <row r="191" spans="1:9" x14ac:dyDescent="0.3">
      <c r="A191" s="1">
        <v>296.79031090173999</v>
      </c>
      <c r="B191" s="1">
        <v>24670.25</v>
      </c>
      <c r="C191" s="1">
        <v>2650</v>
      </c>
      <c r="D191" s="1">
        <v>23764.125</v>
      </c>
      <c r="E191" s="1">
        <v>23453.375</v>
      </c>
      <c r="F191" s="1">
        <v>23580.625</v>
      </c>
      <c r="G191" s="1">
        <v>23156.5</v>
      </c>
      <c r="H191">
        <f t="shared" si="4"/>
        <v>1.8249156950001403E-2</v>
      </c>
      <c r="I191">
        <f t="shared" si="5"/>
        <v>2.4688447587987238E-2</v>
      </c>
    </row>
    <row r="192" spans="1:9" x14ac:dyDescent="0.3">
      <c r="A192" s="1">
        <v>297.33299363920901</v>
      </c>
      <c r="B192" s="1">
        <v>24550.875</v>
      </c>
      <c r="C192" s="1">
        <v>2691</v>
      </c>
      <c r="D192" s="1">
        <v>23636.75</v>
      </c>
      <c r="E192" s="1">
        <v>23311.125</v>
      </c>
      <c r="F192" s="1">
        <v>23432.625</v>
      </c>
      <c r="G192" s="1">
        <v>23016.875</v>
      </c>
      <c r="H192">
        <f t="shared" si="4"/>
        <v>1.8551758555455718E-2</v>
      </c>
      <c r="I192">
        <f t="shared" si="5"/>
        <v>2.5356380555413352E-2</v>
      </c>
    </row>
    <row r="193" spans="1:9" x14ac:dyDescent="0.3">
      <c r="A193" s="1">
        <v>297.87590532796401</v>
      </c>
      <c r="B193" s="1">
        <v>24137.5</v>
      </c>
      <c r="C193" s="1">
        <v>2624.625</v>
      </c>
      <c r="D193" s="1">
        <v>23188.125</v>
      </c>
      <c r="E193" s="1">
        <v>22946.375</v>
      </c>
      <c r="F193" s="1">
        <v>23063</v>
      </c>
      <c r="G193" s="1">
        <v>22650.25</v>
      </c>
      <c r="H193">
        <f t="shared" si="4"/>
        <v>1.9601418287153376E-2</v>
      </c>
      <c r="I193">
        <f t="shared" si="5"/>
        <v>2.4737349440653447E-2</v>
      </c>
    </row>
    <row r="194" spans="1:9" x14ac:dyDescent="0.3">
      <c r="A194" s="1">
        <v>298.41904609129301</v>
      </c>
      <c r="B194" s="1">
        <v>23749.25</v>
      </c>
      <c r="C194" s="1">
        <v>2553.875</v>
      </c>
      <c r="D194" s="1">
        <v>22836.125</v>
      </c>
      <c r="E194" s="1">
        <v>22568.875</v>
      </c>
      <c r="F194" s="1">
        <v>22681.625</v>
      </c>
      <c r="G194" s="1">
        <v>22291.625</v>
      </c>
      <c r="H194">
        <f t="shared" si="4"/>
        <v>1.9124973196322122E-2</v>
      </c>
      <c r="I194">
        <f t="shared" si="5"/>
        <v>2.4885510303172459E-2</v>
      </c>
    </row>
    <row r="195" spans="1:9" x14ac:dyDescent="0.3">
      <c r="A195" s="1">
        <v>298.96195778004801</v>
      </c>
      <c r="B195" s="1">
        <v>23449.375</v>
      </c>
      <c r="C195" s="1">
        <v>2622.875</v>
      </c>
      <c r="D195" s="1">
        <v>22569</v>
      </c>
      <c r="E195" s="1">
        <v>22337.125</v>
      </c>
      <c r="F195" s="1">
        <v>22367.625</v>
      </c>
      <c r="G195" s="1">
        <v>22051.125</v>
      </c>
      <c r="H195">
        <f t="shared" ref="H195:H258" si="6">-LOG((D195-C195)/(B195-C195))</f>
        <v>1.8757754282858748E-2</v>
      </c>
      <c r="I195">
        <f t="shared" ref="I195:I258" si="7">-LOG((E195-C195)/(B195-C195))</f>
        <v>2.3836031046768846E-2</v>
      </c>
    </row>
    <row r="196" spans="1:9" x14ac:dyDescent="0.3">
      <c r="A196" s="1">
        <v>299.50464051751698</v>
      </c>
      <c r="B196" s="1">
        <v>23010</v>
      </c>
      <c r="C196" s="1">
        <v>2637.125</v>
      </c>
      <c r="D196" s="1">
        <v>22150.25</v>
      </c>
      <c r="E196" s="1">
        <v>21898.625</v>
      </c>
      <c r="F196" s="1">
        <v>21982.625</v>
      </c>
      <c r="G196" s="1">
        <v>21679.125</v>
      </c>
      <c r="H196">
        <f t="shared" si="6"/>
        <v>1.8725493907888566E-2</v>
      </c>
      <c r="I196">
        <f t="shared" si="7"/>
        <v>2.4362215504100469E-2</v>
      </c>
    </row>
    <row r="197" spans="1:9" x14ac:dyDescent="0.3">
      <c r="A197" s="1">
        <v>300.04755220627197</v>
      </c>
      <c r="B197" s="1">
        <v>22622.625</v>
      </c>
      <c r="C197" s="1">
        <v>2626.125</v>
      </c>
      <c r="D197" s="1">
        <v>21790.75</v>
      </c>
      <c r="E197" s="1">
        <v>21529.5</v>
      </c>
      <c r="F197" s="1">
        <v>21611.875</v>
      </c>
      <c r="G197" s="1">
        <v>21300</v>
      </c>
      <c r="H197">
        <f t="shared" si="6"/>
        <v>1.8453661776395801E-2</v>
      </c>
      <c r="I197">
        <f t="shared" si="7"/>
        <v>2.4414637642953436E-2</v>
      </c>
    </row>
    <row r="198" spans="1:9" x14ac:dyDescent="0.3">
      <c r="A198" s="1">
        <v>300.59069297004601</v>
      </c>
      <c r="B198" s="1">
        <v>22200.625</v>
      </c>
      <c r="C198" s="1">
        <v>2582</v>
      </c>
      <c r="D198" s="1">
        <v>21333.75</v>
      </c>
      <c r="E198" s="1">
        <v>21081.75</v>
      </c>
      <c r="F198" s="1">
        <v>21163.125</v>
      </c>
      <c r="G198" s="1">
        <v>20873.375</v>
      </c>
      <c r="H198">
        <f t="shared" si="6"/>
        <v>1.9626761623267125E-2</v>
      </c>
      <c r="I198">
        <f t="shared" si="7"/>
        <v>2.5502706428164022E-2</v>
      </c>
    </row>
    <row r="199" spans="1:9" x14ac:dyDescent="0.3">
      <c r="A199" s="1">
        <v>301.13360465879998</v>
      </c>
      <c r="B199" s="1">
        <v>21745.375</v>
      </c>
      <c r="C199" s="1">
        <v>2637</v>
      </c>
      <c r="D199" s="1">
        <v>20937</v>
      </c>
      <c r="E199" s="1">
        <v>20675.75</v>
      </c>
      <c r="F199" s="1">
        <v>20785.5</v>
      </c>
      <c r="G199" s="1">
        <v>20491.875</v>
      </c>
      <c r="H199">
        <f t="shared" si="6"/>
        <v>1.8772665951466747E-2</v>
      </c>
      <c r="I199">
        <f t="shared" si="7"/>
        <v>2.5017315985454442E-2</v>
      </c>
    </row>
    <row r="200" spans="1:9" x14ac:dyDescent="0.3">
      <c r="A200" s="1">
        <v>301.67628739627003</v>
      </c>
      <c r="B200" s="1">
        <v>21309.625</v>
      </c>
      <c r="C200" s="1">
        <v>2594.5</v>
      </c>
      <c r="D200" s="1">
        <v>20493.25</v>
      </c>
      <c r="E200" s="1">
        <v>20265.375</v>
      </c>
      <c r="F200" s="1">
        <v>20337.25</v>
      </c>
      <c r="G200" s="1">
        <v>20070.25</v>
      </c>
      <c r="H200">
        <f t="shared" si="6"/>
        <v>1.9370030057997766E-2</v>
      </c>
      <c r="I200">
        <f t="shared" si="7"/>
        <v>2.4934677367144175E-2</v>
      </c>
    </row>
    <row r="201" spans="1:9" x14ac:dyDescent="0.3">
      <c r="A201" s="1">
        <v>302.219199085024</v>
      </c>
      <c r="B201" s="1">
        <v>20922.25</v>
      </c>
      <c r="C201" s="1">
        <v>2615.625</v>
      </c>
      <c r="D201" s="1">
        <v>20099.5</v>
      </c>
      <c r="E201" s="1">
        <v>19899.875</v>
      </c>
      <c r="F201" s="1">
        <v>19966.625</v>
      </c>
      <c r="G201" s="1">
        <v>19706.625</v>
      </c>
      <c r="H201">
        <f t="shared" si="6"/>
        <v>1.9970592508972002E-2</v>
      </c>
      <c r="I201">
        <f t="shared" si="7"/>
        <v>2.495774603795603E-2</v>
      </c>
    </row>
    <row r="202" spans="1:9" x14ac:dyDescent="0.3">
      <c r="A202" s="1">
        <v>302.76233984835397</v>
      </c>
      <c r="B202" s="1">
        <v>20462.5</v>
      </c>
      <c r="C202" s="1">
        <v>2611</v>
      </c>
      <c r="D202" s="1">
        <v>19689.125</v>
      </c>
      <c r="E202" s="1">
        <v>19505.75</v>
      </c>
      <c r="F202" s="1">
        <v>19600.375</v>
      </c>
      <c r="G202" s="1">
        <v>19290.625</v>
      </c>
      <c r="H202">
        <f t="shared" si="6"/>
        <v>1.9234526283678575E-2</v>
      </c>
      <c r="I202">
        <f t="shared" si="7"/>
        <v>2.3922944562004993E-2</v>
      </c>
    </row>
    <row r="203" spans="1:9" x14ac:dyDescent="0.3">
      <c r="A203" s="1">
        <v>303.30525153710897</v>
      </c>
      <c r="B203" s="1">
        <v>20079.5</v>
      </c>
      <c r="C203" s="1">
        <v>2600.125</v>
      </c>
      <c r="D203" s="1">
        <v>19300.625</v>
      </c>
      <c r="E203" s="1">
        <v>19081.5</v>
      </c>
      <c r="F203" s="1">
        <v>19156.125</v>
      </c>
      <c r="G203" s="1">
        <v>18922</v>
      </c>
      <c r="H203">
        <f t="shared" si="6"/>
        <v>1.9796425975238369E-2</v>
      </c>
      <c r="I203">
        <f t="shared" si="7"/>
        <v>2.5532458779227354E-2</v>
      </c>
    </row>
    <row r="204" spans="1:9" x14ac:dyDescent="0.3">
      <c r="A204" s="1">
        <v>303.84793427457799</v>
      </c>
      <c r="B204" s="1">
        <v>19674.375</v>
      </c>
      <c r="C204" s="1">
        <v>2608.375</v>
      </c>
      <c r="D204" s="1">
        <v>18903.75</v>
      </c>
      <c r="E204" s="1">
        <v>18678.5</v>
      </c>
      <c r="F204" s="1">
        <v>18727.5</v>
      </c>
      <c r="G204" s="1">
        <v>18534.25</v>
      </c>
      <c r="H204">
        <f t="shared" si="6"/>
        <v>2.0067382107192278E-2</v>
      </c>
      <c r="I204">
        <f t="shared" si="7"/>
        <v>2.611248640016374E-2</v>
      </c>
    </row>
    <row r="205" spans="1:9" x14ac:dyDescent="0.3">
      <c r="A205" s="1">
        <v>304.39084596333203</v>
      </c>
      <c r="B205" s="1">
        <v>19327.5</v>
      </c>
      <c r="C205" s="1">
        <v>2616.625</v>
      </c>
      <c r="D205" s="1">
        <v>18645.75</v>
      </c>
      <c r="E205" s="1">
        <v>18435.625</v>
      </c>
      <c r="F205" s="1">
        <v>18483.875</v>
      </c>
      <c r="G205" s="1">
        <v>18286.5</v>
      </c>
      <c r="H205">
        <f t="shared" si="6"/>
        <v>1.8089374954383695E-2</v>
      </c>
      <c r="I205">
        <f t="shared" si="7"/>
        <v>2.3820164579708189E-2</v>
      </c>
    </row>
    <row r="206" spans="1:9" x14ac:dyDescent="0.3">
      <c r="A206" s="1">
        <v>304.933986727106</v>
      </c>
      <c r="B206" s="1">
        <v>18955.375</v>
      </c>
      <c r="C206" s="1">
        <v>2655.5</v>
      </c>
      <c r="D206" s="1">
        <v>18254.375</v>
      </c>
      <c r="E206" s="1">
        <v>18044.375</v>
      </c>
      <c r="F206" s="1">
        <v>18127.75</v>
      </c>
      <c r="G206" s="1">
        <v>17924</v>
      </c>
      <c r="H206">
        <f t="shared" si="6"/>
        <v>1.9090996000525478E-2</v>
      </c>
      <c r="I206">
        <f t="shared" si="7"/>
        <v>2.4977401913594977E-2</v>
      </c>
    </row>
    <row r="207" spans="1:9" x14ac:dyDescent="0.3">
      <c r="A207" s="1">
        <v>305.476898415861</v>
      </c>
      <c r="B207" s="1">
        <v>18666.75</v>
      </c>
      <c r="C207" s="1">
        <v>2614.5</v>
      </c>
      <c r="D207" s="1">
        <v>17997.75</v>
      </c>
      <c r="E207" s="1">
        <v>17762</v>
      </c>
      <c r="F207" s="1">
        <v>17836.625</v>
      </c>
      <c r="G207" s="1">
        <v>17637.875</v>
      </c>
      <c r="H207">
        <f t="shared" si="6"/>
        <v>1.8487816866436097E-2</v>
      </c>
      <c r="I207">
        <f t="shared" si="7"/>
        <v>2.5194953709269136E-2</v>
      </c>
    </row>
    <row r="208" spans="1:9" x14ac:dyDescent="0.3">
      <c r="A208" s="1">
        <v>306.01958115333002</v>
      </c>
      <c r="B208" s="1">
        <v>18377.875</v>
      </c>
      <c r="C208" s="1">
        <v>2584.25</v>
      </c>
      <c r="D208" s="1">
        <v>17667.5</v>
      </c>
      <c r="E208" s="1">
        <v>17444.375</v>
      </c>
      <c r="F208" s="1">
        <v>17526.625</v>
      </c>
      <c r="G208" s="1">
        <v>17357.875</v>
      </c>
      <c r="H208">
        <f t="shared" si="6"/>
        <v>1.9986892618752604E-2</v>
      </c>
      <c r="I208">
        <f t="shared" si="7"/>
        <v>2.645935939008744E-2</v>
      </c>
    </row>
    <row r="209" spans="1:9" x14ac:dyDescent="0.3">
      <c r="A209" s="1">
        <v>306.56249284208502</v>
      </c>
      <c r="B209" s="1">
        <v>18270.5</v>
      </c>
      <c r="C209" s="1">
        <v>2779</v>
      </c>
      <c r="D209" s="1">
        <v>17592.25</v>
      </c>
      <c r="E209" s="1">
        <v>17430.125</v>
      </c>
      <c r="F209" s="1">
        <v>17488.375</v>
      </c>
      <c r="G209" s="1">
        <v>17276.125</v>
      </c>
      <c r="H209">
        <f t="shared" si="6"/>
        <v>1.944311896246792E-2</v>
      </c>
      <c r="I209">
        <f t="shared" si="7"/>
        <v>2.422249768545796E-2</v>
      </c>
    </row>
    <row r="210" spans="1:9" x14ac:dyDescent="0.3">
      <c r="A210" s="1">
        <v>307.10563360541403</v>
      </c>
      <c r="B210" s="1">
        <v>17802.375</v>
      </c>
      <c r="C210" s="1">
        <v>2546</v>
      </c>
      <c r="D210" s="1">
        <v>17095.75</v>
      </c>
      <c r="E210" s="1">
        <v>16940</v>
      </c>
      <c r="F210" s="1">
        <v>16948.625</v>
      </c>
      <c r="G210" s="1">
        <v>16827.875</v>
      </c>
      <c r="H210">
        <f t="shared" si="6"/>
        <v>2.0595823925870969E-2</v>
      </c>
      <c r="I210">
        <f t="shared" si="7"/>
        <v>2.5269856727714576E-2</v>
      </c>
    </row>
    <row r="211" spans="1:9" x14ac:dyDescent="0.3">
      <c r="A211" s="1">
        <v>307.64854529416903</v>
      </c>
      <c r="B211" s="1">
        <v>17641.875</v>
      </c>
      <c r="C211" s="1">
        <v>2679.375</v>
      </c>
      <c r="D211" s="1">
        <v>16968.125</v>
      </c>
      <c r="E211" s="1">
        <v>16772.875</v>
      </c>
      <c r="F211" s="1">
        <v>16872.125</v>
      </c>
      <c r="G211" s="1">
        <v>16681.875</v>
      </c>
      <c r="H211">
        <f t="shared" si="6"/>
        <v>2.0009925655485667E-2</v>
      </c>
      <c r="I211">
        <f t="shared" si="7"/>
        <v>2.598530359625794E-2</v>
      </c>
    </row>
    <row r="212" spans="1:9" x14ac:dyDescent="0.3">
      <c r="A212" s="1">
        <v>308.19122803163799</v>
      </c>
      <c r="B212" s="1">
        <v>17270.125</v>
      </c>
      <c r="C212" s="1">
        <v>2582</v>
      </c>
      <c r="D212" s="1">
        <v>16669.75</v>
      </c>
      <c r="E212" s="1">
        <v>16455.375</v>
      </c>
      <c r="F212" s="1">
        <v>16537.75</v>
      </c>
      <c r="G212" s="1">
        <v>16370.125</v>
      </c>
      <c r="H212">
        <f t="shared" si="6"/>
        <v>1.8124723763794062E-2</v>
      </c>
      <c r="I212">
        <f t="shared" si="7"/>
        <v>2.4784234340570914E-2</v>
      </c>
    </row>
    <row r="213" spans="1:9" x14ac:dyDescent="0.3">
      <c r="A213" s="1">
        <v>308.73413972039299</v>
      </c>
      <c r="B213" s="1">
        <v>17336.875</v>
      </c>
      <c r="C213" s="1">
        <v>2868.875</v>
      </c>
      <c r="D213" s="1">
        <v>16720.625</v>
      </c>
      <c r="E213" s="1">
        <v>16511.5</v>
      </c>
      <c r="F213" s="1">
        <v>16603.25</v>
      </c>
      <c r="G213" s="1">
        <v>16444.875</v>
      </c>
      <c r="H213">
        <f t="shared" si="6"/>
        <v>1.890385540160823E-2</v>
      </c>
      <c r="I213">
        <f t="shared" si="7"/>
        <v>2.5510558410536521E-2</v>
      </c>
    </row>
    <row r="214" spans="1:9" x14ac:dyDescent="0.3">
      <c r="A214" s="1">
        <v>309.277280484166</v>
      </c>
      <c r="B214" s="1">
        <v>17069.125</v>
      </c>
      <c r="C214" s="1">
        <v>2857.125</v>
      </c>
      <c r="D214" s="1">
        <v>16445</v>
      </c>
      <c r="E214" s="1">
        <v>16278.25</v>
      </c>
      <c r="F214" s="1">
        <v>16329.125</v>
      </c>
      <c r="G214" s="1">
        <v>16162.5</v>
      </c>
      <c r="H214">
        <f t="shared" si="6"/>
        <v>1.9503655840078564E-2</v>
      </c>
      <c r="I214">
        <f t="shared" si="7"/>
        <v>2.4866277558506681E-2</v>
      </c>
    </row>
    <row r="215" spans="1:9" x14ac:dyDescent="0.3">
      <c r="A215" s="1">
        <v>309.820192172921</v>
      </c>
      <c r="B215" s="1">
        <v>16667.875</v>
      </c>
      <c r="C215" s="1">
        <v>2642.375</v>
      </c>
      <c r="D215" s="1">
        <v>16070.125</v>
      </c>
      <c r="E215" s="1">
        <v>15886.25</v>
      </c>
      <c r="F215" s="1">
        <v>15958</v>
      </c>
      <c r="G215" s="1">
        <v>15830.75</v>
      </c>
      <c r="H215">
        <f t="shared" si="6"/>
        <v>1.8915105634421499E-2</v>
      </c>
      <c r="I215">
        <f t="shared" si="7"/>
        <v>2.4903279434654455E-2</v>
      </c>
    </row>
    <row r="216" spans="1:9" x14ac:dyDescent="0.3">
      <c r="A216" s="1">
        <v>310.36287491039002</v>
      </c>
      <c r="B216" s="1">
        <v>16465.375</v>
      </c>
      <c r="C216" s="1">
        <v>2571.75</v>
      </c>
      <c r="D216" s="1">
        <v>15819.125</v>
      </c>
      <c r="E216" s="1">
        <v>15669.625</v>
      </c>
      <c r="F216" s="1">
        <v>15703.375</v>
      </c>
      <c r="G216" s="1">
        <v>15581.25</v>
      </c>
      <c r="H216">
        <f t="shared" si="6"/>
        <v>2.0685742466607971E-2</v>
      </c>
      <c r="I216">
        <f t="shared" si="7"/>
        <v>2.5614731333784464E-2</v>
      </c>
    </row>
    <row r="217" spans="1:9" x14ac:dyDescent="0.3">
      <c r="A217" s="1">
        <v>310.90578659914502</v>
      </c>
      <c r="B217" s="1">
        <v>16312.875</v>
      </c>
      <c r="C217" s="1">
        <v>2649</v>
      </c>
      <c r="D217" s="1">
        <v>15695.125</v>
      </c>
      <c r="E217" s="1">
        <v>15519.25</v>
      </c>
      <c r="F217" s="1">
        <v>15596.125</v>
      </c>
      <c r="G217" s="1">
        <v>15490.625</v>
      </c>
      <c r="H217">
        <f t="shared" si="6"/>
        <v>2.0092344995091049E-2</v>
      </c>
      <c r="I217">
        <f t="shared" si="7"/>
        <v>2.5986897344715685E-2</v>
      </c>
    </row>
    <row r="218" spans="1:9" x14ac:dyDescent="0.3">
      <c r="A218" s="1">
        <v>311.44892736247402</v>
      </c>
      <c r="B218" s="1">
        <v>16064.875</v>
      </c>
      <c r="C218" s="1">
        <v>2605.5</v>
      </c>
      <c r="D218" s="1">
        <v>15506.25</v>
      </c>
      <c r="E218" s="1">
        <v>15341</v>
      </c>
      <c r="F218" s="1">
        <v>15389.25</v>
      </c>
      <c r="G218" s="1">
        <v>15249.875</v>
      </c>
      <c r="H218">
        <f t="shared" si="6"/>
        <v>1.8409934198238564E-2</v>
      </c>
      <c r="I218">
        <f t="shared" si="7"/>
        <v>2.4008893261375133E-2</v>
      </c>
    </row>
    <row r="219" spans="1:9" x14ac:dyDescent="0.3">
      <c r="A219" s="1">
        <v>311.99183905122902</v>
      </c>
      <c r="B219" s="1">
        <v>15947.5</v>
      </c>
      <c r="C219" s="1">
        <v>2656.125</v>
      </c>
      <c r="D219" s="1">
        <v>15382.25</v>
      </c>
      <c r="E219" s="1">
        <v>15179.125</v>
      </c>
      <c r="F219" s="1">
        <v>15247.125</v>
      </c>
      <c r="G219" s="1">
        <v>15131.875</v>
      </c>
      <c r="H219">
        <f t="shared" si="6"/>
        <v>1.8873726569985441E-2</v>
      </c>
      <c r="I219">
        <f t="shared" si="7"/>
        <v>2.5861530686425781E-2</v>
      </c>
    </row>
    <row r="220" spans="1:9" x14ac:dyDescent="0.3">
      <c r="A220" s="1">
        <v>312.53452178869799</v>
      </c>
      <c r="B220" s="1">
        <v>15677.75</v>
      </c>
      <c r="C220" s="1">
        <v>2556.625</v>
      </c>
      <c r="D220" s="1">
        <v>15075.25</v>
      </c>
      <c r="E220" s="1">
        <v>14958.75</v>
      </c>
      <c r="F220" s="1">
        <v>14947.625</v>
      </c>
      <c r="G220" s="1">
        <v>14878.125</v>
      </c>
      <c r="H220">
        <f t="shared" si="6"/>
        <v>2.0414442695060889E-2</v>
      </c>
      <c r="I220">
        <f t="shared" si="7"/>
        <v>2.4474968619473451E-2</v>
      </c>
    </row>
    <row r="221" spans="1:9" x14ac:dyDescent="0.3">
      <c r="A221" s="1">
        <v>313.07743347745298</v>
      </c>
      <c r="B221" s="1">
        <v>17042.625</v>
      </c>
      <c r="C221" s="1">
        <v>4127.625</v>
      </c>
      <c r="D221" s="1">
        <v>16448.25</v>
      </c>
      <c r="E221" s="1">
        <v>16354.5</v>
      </c>
      <c r="F221" s="1">
        <v>16409.75</v>
      </c>
      <c r="G221" s="1">
        <v>16343.375</v>
      </c>
      <c r="H221">
        <f t="shared" si="6"/>
        <v>2.0461671255082983E-2</v>
      </c>
      <c r="I221">
        <f t="shared" si="7"/>
        <v>2.3778938238138769E-2</v>
      </c>
    </row>
    <row r="222" spans="1:9" x14ac:dyDescent="0.3">
      <c r="A222" s="1">
        <v>313.620574241226</v>
      </c>
      <c r="B222" s="1">
        <v>15285.375</v>
      </c>
      <c r="C222" s="1">
        <v>2577.375</v>
      </c>
      <c r="D222" s="1">
        <v>14770.75</v>
      </c>
      <c r="E222" s="1">
        <v>14568.5</v>
      </c>
      <c r="F222" s="1">
        <v>14632.5</v>
      </c>
      <c r="G222" s="1">
        <v>14525.125</v>
      </c>
      <c r="H222">
        <f t="shared" si="6"/>
        <v>1.7953275679768281E-2</v>
      </c>
      <c r="I222">
        <f t="shared" si="7"/>
        <v>2.521727590261431E-2</v>
      </c>
    </row>
    <row r="223" spans="1:9" x14ac:dyDescent="0.3">
      <c r="A223" s="1">
        <v>314.16348592998099</v>
      </c>
      <c r="B223" s="1">
        <v>15142</v>
      </c>
      <c r="C223" s="1">
        <v>2662</v>
      </c>
      <c r="D223" s="1">
        <v>14605.75</v>
      </c>
      <c r="E223" s="1">
        <v>14465.375</v>
      </c>
      <c r="F223" s="1">
        <v>14498.625</v>
      </c>
      <c r="G223" s="1">
        <v>14401.5</v>
      </c>
      <c r="H223">
        <f t="shared" si="6"/>
        <v>1.9073880947317094E-2</v>
      </c>
      <c r="I223">
        <f t="shared" si="7"/>
        <v>2.4208380218026584E-2</v>
      </c>
    </row>
    <row r="224" spans="1:9" x14ac:dyDescent="0.3">
      <c r="A224" s="1">
        <v>314.70616866745002</v>
      </c>
      <c r="B224" s="1">
        <v>14960.25</v>
      </c>
      <c r="C224" s="1">
        <v>2600</v>
      </c>
      <c r="D224" s="1">
        <v>14399.125</v>
      </c>
      <c r="E224" s="1">
        <v>14254.375</v>
      </c>
      <c r="F224" s="1">
        <v>14277.875</v>
      </c>
      <c r="G224" s="1">
        <v>14223.75</v>
      </c>
      <c r="H224">
        <f t="shared" si="6"/>
        <v>2.0177452865372772E-2</v>
      </c>
      <c r="I224">
        <f t="shared" si="7"/>
        <v>2.5538266770208418E-2</v>
      </c>
    </row>
    <row r="225" spans="1:9" x14ac:dyDescent="0.3">
      <c r="A225" s="1">
        <v>315.24908035620501</v>
      </c>
      <c r="B225" s="1">
        <v>14759.875</v>
      </c>
      <c r="C225" s="1">
        <v>2598.25</v>
      </c>
      <c r="D225" s="1">
        <v>14213.5</v>
      </c>
      <c r="E225" s="1">
        <v>14076.625</v>
      </c>
      <c r="F225" s="1">
        <v>14132</v>
      </c>
      <c r="G225" s="1">
        <v>14032.75</v>
      </c>
      <c r="H225">
        <f t="shared" si="6"/>
        <v>1.9963046202158673E-2</v>
      </c>
      <c r="I225">
        <f t="shared" si="7"/>
        <v>2.5111198845365029E-2</v>
      </c>
    </row>
    <row r="226" spans="1:9" x14ac:dyDescent="0.3">
      <c r="A226" s="1">
        <v>315.79222111953402</v>
      </c>
      <c r="B226" s="1">
        <v>14559</v>
      </c>
      <c r="C226" s="1">
        <v>2596.875</v>
      </c>
      <c r="D226" s="1">
        <v>14055.125</v>
      </c>
      <c r="E226" s="1">
        <v>13890.5</v>
      </c>
      <c r="F226" s="1">
        <v>13966</v>
      </c>
      <c r="G226" s="1">
        <v>13839.75</v>
      </c>
      <c r="H226">
        <f t="shared" si="6"/>
        <v>1.8690042722576291E-2</v>
      </c>
      <c r="I226">
        <f t="shared" si="7"/>
        <v>2.4974973247146447E-2</v>
      </c>
    </row>
    <row r="227" spans="1:9" x14ac:dyDescent="0.3">
      <c r="A227" s="1">
        <v>316.33513280828902</v>
      </c>
      <c r="B227" s="1">
        <v>14489.25</v>
      </c>
      <c r="C227" s="1">
        <v>2627.875</v>
      </c>
      <c r="D227" s="1">
        <v>13933.25</v>
      </c>
      <c r="E227" s="1">
        <v>13805.5</v>
      </c>
      <c r="F227" s="1">
        <v>13859.625</v>
      </c>
      <c r="G227" s="1">
        <v>13811.125</v>
      </c>
      <c r="H227">
        <f t="shared" si="6"/>
        <v>2.0850063944075709E-2</v>
      </c>
      <c r="I227">
        <f t="shared" si="7"/>
        <v>2.5785501133171559E-2</v>
      </c>
    </row>
    <row r="228" spans="1:9" x14ac:dyDescent="0.3">
      <c r="A228" s="1">
        <v>316.87781554575798</v>
      </c>
      <c r="B228" s="1">
        <v>14301.75</v>
      </c>
      <c r="C228" s="1">
        <v>2574.375</v>
      </c>
      <c r="D228" s="1">
        <v>13779.375</v>
      </c>
      <c r="E228" s="1">
        <v>13670.625</v>
      </c>
      <c r="F228" s="1">
        <v>13685.125</v>
      </c>
      <c r="G228" s="1">
        <v>13632.25</v>
      </c>
      <c r="H228">
        <f t="shared" si="6"/>
        <v>1.9788951705306011E-2</v>
      </c>
      <c r="I228">
        <f t="shared" si="7"/>
        <v>2.4024579688034151E-2</v>
      </c>
    </row>
    <row r="229" spans="1:9" x14ac:dyDescent="0.3">
      <c r="A229" s="1">
        <v>317.42072723451298</v>
      </c>
      <c r="B229" s="1">
        <v>14240.375</v>
      </c>
      <c r="C229" s="1">
        <v>2623.125</v>
      </c>
      <c r="D229" s="1">
        <v>13732.5</v>
      </c>
      <c r="E229" s="1">
        <v>13592.625</v>
      </c>
      <c r="F229" s="1">
        <v>13607.875</v>
      </c>
      <c r="G229" s="1">
        <v>13557.5</v>
      </c>
      <c r="H229">
        <f t="shared" si="6"/>
        <v>1.9413708608710615E-2</v>
      </c>
      <c r="I229">
        <f t="shared" si="7"/>
        <v>2.4916502874661E-2</v>
      </c>
    </row>
    <row r="230" spans="1:9" x14ac:dyDescent="0.3">
      <c r="A230" s="1">
        <v>317.96386799828701</v>
      </c>
      <c r="B230" s="1">
        <v>14156.5</v>
      </c>
      <c r="C230" s="1">
        <v>2646.125</v>
      </c>
      <c r="D230" s="1">
        <v>13643.5</v>
      </c>
      <c r="E230" s="1">
        <v>13478.5</v>
      </c>
      <c r="F230" s="1">
        <v>13537.875</v>
      </c>
      <c r="G230" s="1">
        <v>13499</v>
      </c>
      <c r="H230">
        <f t="shared" si="6"/>
        <v>1.980043853759729E-2</v>
      </c>
      <c r="I230">
        <f t="shared" si="7"/>
        <v>2.6365786670170126E-2</v>
      </c>
    </row>
    <row r="231" spans="1:9" x14ac:dyDescent="0.3">
      <c r="A231" s="1">
        <v>318.50677968704099</v>
      </c>
      <c r="B231" s="1">
        <v>14078.25</v>
      </c>
      <c r="C231" s="1">
        <v>2636.875</v>
      </c>
      <c r="D231" s="1">
        <v>13578.125</v>
      </c>
      <c r="E231" s="1">
        <v>13463.375</v>
      </c>
      <c r="F231" s="1">
        <v>13470</v>
      </c>
      <c r="G231" s="1">
        <v>13424.375</v>
      </c>
      <c r="H231">
        <f t="shared" si="6"/>
        <v>1.9411278700757352E-2</v>
      </c>
      <c r="I231">
        <f t="shared" si="7"/>
        <v>2.3990139946051908E-2</v>
      </c>
    </row>
    <row r="232" spans="1:9" x14ac:dyDescent="0.3">
      <c r="A232" s="1">
        <v>319.04946242451001</v>
      </c>
      <c r="B232" s="1">
        <v>14018.125</v>
      </c>
      <c r="C232" s="1">
        <v>2600.125</v>
      </c>
      <c r="D232" s="1">
        <v>13508.875</v>
      </c>
      <c r="E232" s="1">
        <v>13367.5</v>
      </c>
      <c r="F232" s="1">
        <v>13426.875</v>
      </c>
      <c r="G232" s="1">
        <v>13384.125</v>
      </c>
      <c r="H232">
        <f t="shared" si="6"/>
        <v>1.9815049695886055E-2</v>
      </c>
      <c r="I232">
        <f t="shared" si="7"/>
        <v>2.5480199993662637E-2</v>
      </c>
    </row>
    <row r="233" spans="1:9" x14ac:dyDescent="0.3">
      <c r="A233" s="1">
        <v>319.59237411326501</v>
      </c>
      <c r="B233" s="1">
        <v>14025.875</v>
      </c>
      <c r="C233" s="1">
        <v>2629.75</v>
      </c>
      <c r="D233" s="1">
        <v>13480</v>
      </c>
      <c r="E233" s="1">
        <v>13366.75</v>
      </c>
      <c r="F233" s="1">
        <v>13378.875</v>
      </c>
      <c r="G233" s="1">
        <v>13375</v>
      </c>
      <c r="H233">
        <f t="shared" si="6"/>
        <v>2.1317459359113854E-2</v>
      </c>
      <c r="I233">
        <f t="shared" si="7"/>
        <v>2.5874251104008962E-2</v>
      </c>
    </row>
    <row r="234" spans="1:9" x14ac:dyDescent="0.3">
      <c r="A234" s="1">
        <v>320.13551487659498</v>
      </c>
      <c r="B234" s="1">
        <v>13979.5</v>
      </c>
      <c r="C234" s="1">
        <v>2624.875</v>
      </c>
      <c r="D234" s="1">
        <v>13450.5</v>
      </c>
      <c r="E234" s="1">
        <v>13316.125</v>
      </c>
      <c r="F234" s="1">
        <v>13342.75</v>
      </c>
      <c r="G234" s="1">
        <v>13286.25</v>
      </c>
      <c r="H234">
        <f t="shared" si="6"/>
        <v>2.0719816659918656E-2</v>
      </c>
      <c r="I234">
        <f t="shared" si="7"/>
        <v>2.6144310663444057E-2</v>
      </c>
    </row>
    <row r="235" spans="1:9" x14ac:dyDescent="0.3">
      <c r="A235" s="1">
        <v>320.67842656534901</v>
      </c>
      <c r="B235" s="1">
        <v>13850.125</v>
      </c>
      <c r="C235" s="1">
        <v>2624.375</v>
      </c>
      <c r="D235" s="1">
        <v>13367.875</v>
      </c>
      <c r="E235" s="1">
        <v>13255.875</v>
      </c>
      <c r="F235" s="1">
        <v>13268</v>
      </c>
      <c r="G235" s="1">
        <v>13270.5</v>
      </c>
      <c r="H235">
        <f t="shared" si="6"/>
        <v>1.9069577988238717E-2</v>
      </c>
      <c r="I235">
        <f t="shared" si="7"/>
        <v>2.3620822631884069E-2</v>
      </c>
    </row>
    <row r="236" spans="1:9" x14ac:dyDescent="0.3">
      <c r="A236" s="1">
        <v>321.22110930281798</v>
      </c>
      <c r="B236" s="1">
        <v>13810.625</v>
      </c>
      <c r="C236" s="1">
        <v>2627</v>
      </c>
      <c r="D236" s="1">
        <v>13271.25</v>
      </c>
      <c r="E236" s="1">
        <v>13155.125</v>
      </c>
      <c r="F236" s="1">
        <v>13226</v>
      </c>
      <c r="G236" s="1">
        <v>13147.25</v>
      </c>
      <c r="H236">
        <f t="shared" si="6"/>
        <v>2.1467530032408522E-2</v>
      </c>
      <c r="I236">
        <f t="shared" si="7"/>
        <v>2.6231563583638269E-2</v>
      </c>
    </row>
    <row r="237" spans="1:9" x14ac:dyDescent="0.3">
      <c r="A237" s="1">
        <v>321.76402099157298</v>
      </c>
      <c r="B237" s="1">
        <v>13839.5</v>
      </c>
      <c r="C237" s="1">
        <v>2645.75</v>
      </c>
      <c r="D237" s="1">
        <v>13330.75</v>
      </c>
      <c r="E237" s="1">
        <v>13178</v>
      </c>
      <c r="F237" s="1">
        <v>13231.25</v>
      </c>
      <c r="G237" s="1">
        <v>13192.75</v>
      </c>
      <c r="H237">
        <f t="shared" si="6"/>
        <v>2.0201076693018519E-2</v>
      </c>
      <c r="I237">
        <f t="shared" si="7"/>
        <v>2.6454443954302135E-2</v>
      </c>
    </row>
    <row r="238" spans="1:9" x14ac:dyDescent="0.3">
      <c r="A238" s="1">
        <v>322.30716175534701</v>
      </c>
      <c r="B238" s="1">
        <v>13847.875</v>
      </c>
      <c r="C238" s="1">
        <v>2627.875</v>
      </c>
      <c r="D238" s="1">
        <v>13342.375</v>
      </c>
      <c r="E238" s="1">
        <v>13227.375</v>
      </c>
      <c r="F238" s="1">
        <v>13222.75</v>
      </c>
      <c r="G238" s="1">
        <v>13207.875</v>
      </c>
      <c r="H238">
        <f t="shared" si="6"/>
        <v>2.0020947739919054E-2</v>
      </c>
      <c r="I238">
        <f t="shared" si="7"/>
        <v>2.4707477727307251E-2</v>
      </c>
    </row>
    <row r="239" spans="1:9" x14ac:dyDescent="0.3">
      <c r="A239" s="1">
        <v>322.85007344410201</v>
      </c>
      <c r="B239" s="1">
        <v>13938.75</v>
      </c>
      <c r="C239" s="1">
        <v>2651.125</v>
      </c>
      <c r="D239" s="1">
        <v>13395.25</v>
      </c>
      <c r="E239" s="1">
        <v>13307.5</v>
      </c>
      <c r="F239" s="1">
        <v>13296.25</v>
      </c>
      <c r="G239" s="1">
        <v>13240.625</v>
      </c>
      <c r="H239">
        <f t="shared" si="6"/>
        <v>2.1431520370387761E-2</v>
      </c>
      <c r="I239">
        <f t="shared" si="7"/>
        <v>2.4993077751495854E-2</v>
      </c>
    </row>
    <row r="240" spans="1:9" x14ac:dyDescent="0.3">
      <c r="A240" s="1">
        <v>323.39275618157097</v>
      </c>
      <c r="B240" s="1">
        <v>14008.25</v>
      </c>
      <c r="C240" s="1">
        <v>2588.5</v>
      </c>
      <c r="D240" s="1">
        <v>13489.25</v>
      </c>
      <c r="E240" s="1">
        <v>13360.125</v>
      </c>
      <c r="F240" s="1">
        <v>13387</v>
      </c>
      <c r="G240" s="1">
        <v>13390.375</v>
      </c>
      <c r="H240">
        <f t="shared" si="6"/>
        <v>2.0200216923044568E-2</v>
      </c>
      <c r="I240">
        <f t="shared" si="7"/>
        <v>2.5375370873747891E-2</v>
      </c>
    </row>
    <row r="241" spans="1:9" x14ac:dyDescent="0.3">
      <c r="A241" s="1">
        <v>323.93566787032597</v>
      </c>
      <c r="B241" s="1">
        <v>14285.75</v>
      </c>
      <c r="C241" s="1">
        <v>2641.875</v>
      </c>
      <c r="D241" s="1">
        <v>13776.5</v>
      </c>
      <c r="E241" s="1">
        <v>13600.75</v>
      </c>
      <c r="F241" s="1">
        <v>13663.75</v>
      </c>
      <c r="G241" s="1">
        <v>13619</v>
      </c>
      <c r="H241">
        <f t="shared" si="6"/>
        <v>1.942193939768299E-2</v>
      </c>
      <c r="I241">
        <f t="shared" si="7"/>
        <v>2.6331561253332813E-2</v>
      </c>
    </row>
    <row r="242" spans="1:9" x14ac:dyDescent="0.3">
      <c r="A242" s="1">
        <v>324.47880863365498</v>
      </c>
      <c r="B242" s="1">
        <v>14393.5</v>
      </c>
      <c r="C242" s="1">
        <v>2579</v>
      </c>
      <c r="D242" s="1">
        <v>13836.125</v>
      </c>
      <c r="E242" s="1">
        <v>13699.875</v>
      </c>
      <c r="F242" s="1">
        <v>13739.5</v>
      </c>
      <c r="G242" s="1">
        <v>13729</v>
      </c>
      <c r="H242">
        <f t="shared" si="6"/>
        <v>2.098785807815743E-2</v>
      </c>
      <c r="I242">
        <f t="shared" si="7"/>
        <v>2.6276387380620315E-2</v>
      </c>
    </row>
    <row r="243" spans="1:9" x14ac:dyDescent="0.3">
      <c r="A243" s="1">
        <v>325.02172032240998</v>
      </c>
      <c r="B243" s="1">
        <v>14594.875</v>
      </c>
      <c r="C243" s="1">
        <v>2719.75</v>
      </c>
      <c r="D243" s="1">
        <v>14076.875</v>
      </c>
      <c r="E243" s="1">
        <v>13926</v>
      </c>
      <c r="F243" s="1">
        <v>13992.25</v>
      </c>
      <c r="G243" s="1">
        <v>13973.375</v>
      </c>
      <c r="H243">
        <f t="shared" si="6"/>
        <v>1.9369784004988198E-2</v>
      </c>
      <c r="I243">
        <f t="shared" si="7"/>
        <v>2.517788288744776E-2</v>
      </c>
    </row>
    <row r="244" spans="1:9" x14ac:dyDescent="0.3">
      <c r="A244" s="1">
        <v>325.564403059879</v>
      </c>
      <c r="B244" s="1">
        <v>14530.375</v>
      </c>
      <c r="C244" s="1">
        <v>2613.625</v>
      </c>
      <c r="D244" s="1">
        <v>14006.75</v>
      </c>
      <c r="E244" s="1">
        <v>13881.125</v>
      </c>
      <c r="F244" s="1">
        <v>13910.125</v>
      </c>
      <c r="G244" s="1">
        <v>13865.625</v>
      </c>
      <c r="H244">
        <f t="shared" si="6"/>
        <v>1.9514966150923619E-2</v>
      </c>
      <c r="I244">
        <f t="shared" si="7"/>
        <v>2.4330261688151916E-2</v>
      </c>
    </row>
    <row r="245" spans="1:9" x14ac:dyDescent="0.3">
      <c r="A245" s="1">
        <v>326.10731474863297</v>
      </c>
      <c r="B245" s="1">
        <v>14658.875</v>
      </c>
      <c r="C245" s="1">
        <v>2653</v>
      </c>
      <c r="D245" s="1">
        <v>14144.5</v>
      </c>
      <c r="E245" s="1">
        <v>13993.375</v>
      </c>
      <c r="F245" s="1">
        <v>14033.875</v>
      </c>
      <c r="G245" s="1">
        <v>13984.125</v>
      </c>
      <c r="H245">
        <f t="shared" si="6"/>
        <v>1.9017095960926773E-2</v>
      </c>
      <c r="I245">
        <f t="shared" si="7"/>
        <v>2.4766401446840395E-2</v>
      </c>
    </row>
    <row r="246" spans="1:9" x14ac:dyDescent="0.3">
      <c r="A246" s="1">
        <v>326.65045551240701</v>
      </c>
      <c r="B246" s="1">
        <v>14711.625</v>
      </c>
      <c r="C246" s="1">
        <v>2580.375</v>
      </c>
      <c r="D246" s="1">
        <v>14170.75</v>
      </c>
      <c r="E246" s="1">
        <v>14049.375</v>
      </c>
      <c r="F246" s="1">
        <v>14071</v>
      </c>
      <c r="G246" s="1">
        <v>14036.875</v>
      </c>
      <c r="H246">
        <f t="shared" si="6"/>
        <v>1.9808065190234866E-2</v>
      </c>
      <c r="I246">
        <f t="shared" si="7"/>
        <v>2.4379999993747493E-2</v>
      </c>
    </row>
    <row r="247" spans="1:9" x14ac:dyDescent="0.3">
      <c r="A247" s="1">
        <v>327.193367201162</v>
      </c>
      <c r="B247" s="1">
        <v>14909.625</v>
      </c>
      <c r="C247" s="1">
        <v>2654.625</v>
      </c>
      <c r="D247" s="1">
        <v>14333.125</v>
      </c>
      <c r="E247" s="1">
        <v>14190.25</v>
      </c>
      <c r="F247" s="1">
        <v>14202.875</v>
      </c>
      <c r="G247" s="1">
        <v>14206.5</v>
      </c>
      <c r="H247">
        <f t="shared" si="6"/>
        <v>2.0926250513516292E-2</v>
      </c>
      <c r="I247">
        <f t="shared" si="7"/>
        <v>2.6272186024620326E-2</v>
      </c>
    </row>
    <row r="248" spans="1:9" x14ac:dyDescent="0.3">
      <c r="A248" s="1">
        <v>327.73604993863103</v>
      </c>
      <c r="B248" s="1">
        <v>14990.75</v>
      </c>
      <c r="C248" s="1">
        <v>2659.625</v>
      </c>
      <c r="D248" s="1">
        <v>14421.5</v>
      </c>
      <c r="E248" s="1">
        <v>14259.375</v>
      </c>
      <c r="F248" s="1">
        <v>14303.375</v>
      </c>
      <c r="G248" s="1">
        <v>14295.375</v>
      </c>
      <c r="H248">
        <f t="shared" si="6"/>
        <v>2.0526140595973928E-2</v>
      </c>
      <c r="I248">
        <f t="shared" si="7"/>
        <v>2.6554070865857302E-2</v>
      </c>
    </row>
    <row r="249" spans="1:9" x14ac:dyDescent="0.3">
      <c r="A249" s="1">
        <v>328.27896162738602</v>
      </c>
      <c r="B249" s="1">
        <v>15031.75</v>
      </c>
      <c r="C249" s="1">
        <v>2605.625</v>
      </c>
      <c r="D249" s="1">
        <v>14468.75</v>
      </c>
      <c r="E249" s="1">
        <v>14351.25</v>
      </c>
      <c r="F249" s="1">
        <v>14357.375</v>
      </c>
      <c r="G249" s="1">
        <v>14350.125</v>
      </c>
      <c r="H249">
        <f t="shared" si="6"/>
        <v>2.0136611540399137E-2</v>
      </c>
      <c r="I249">
        <f t="shared" si="7"/>
        <v>2.4459586959930734E-2</v>
      </c>
    </row>
    <row r="250" spans="1:9" x14ac:dyDescent="0.3">
      <c r="A250" s="1">
        <v>328.82210239071497</v>
      </c>
      <c r="B250" s="1">
        <v>15087.375</v>
      </c>
      <c r="C250" s="1">
        <v>2564.75</v>
      </c>
      <c r="D250" s="1">
        <v>14515.125</v>
      </c>
      <c r="E250" s="1">
        <v>14356.125</v>
      </c>
      <c r="F250" s="1">
        <v>14370.25</v>
      </c>
      <c r="G250" s="1">
        <v>14373.5</v>
      </c>
      <c r="H250">
        <f t="shared" si="6"/>
        <v>2.0313841923228854E-2</v>
      </c>
      <c r="I250">
        <f t="shared" si="7"/>
        <v>2.6130924067989204E-2</v>
      </c>
    </row>
    <row r="251" spans="1:9" x14ac:dyDescent="0.3">
      <c r="A251" s="1">
        <v>329.36501407946997</v>
      </c>
      <c r="B251" s="1">
        <v>15236.25</v>
      </c>
      <c r="C251" s="1">
        <v>2672.25</v>
      </c>
      <c r="D251" s="1">
        <v>14660.375</v>
      </c>
      <c r="E251" s="1">
        <v>14544.125</v>
      </c>
      <c r="F251" s="1">
        <v>14569</v>
      </c>
      <c r="G251" s="1">
        <v>14474.75</v>
      </c>
      <c r="H251">
        <f t="shared" si="6"/>
        <v>2.0376665047186614E-2</v>
      </c>
      <c r="I251">
        <f t="shared" si="7"/>
        <v>2.4608612491652811E-2</v>
      </c>
    </row>
    <row r="252" spans="1:9" x14ac:dyDescent="0.3">
      <c r="A252" s="1">
        <v>329.90769681693899</v>
      </c>
      <c r="B252" s="1">
        <v>15304.375</v>
      </c>
      <c r="C252" s="1">
        <v>2665.25</v>
      </c>
      <c r="D252" s="1">
        <v>14748.625</v>
      </c>
      <c r="E252" s="1">
        <v>14575.75</v>
      </c>
      <c r="F252" s="1">
        <v>14598.875</v>
      </c>
      <c r="G252" s="1">
        <v>14613.25</v>
      </c>
      <c r="H252">
        <f t="shared" si="6"/>
        <v>1.9528755255714427E-2</v>
      </c>
      <c r="I252">
        <f t="shared" si="7"/>
        <v>2.5787015561576452E-2</v>
      </c>
    </row>
    <row r="253" spans="1:9" x14ac:dyDescent="0.3">
      <c r="A253" s="1">
        <v>330.45060850569399</v>
      </c>
      <c r="B253" s="1">
        <v>15398.5</v>
      </c>
      <c r="C253" s="1">
        <v>2629.375</v>
      </c>
      <c r="D253" s="1">
        <v>14764.625</v>
      </c>
      <c r="E253" s="1">
        <v>14632.75</v>
      </c>
      <c r="F253" s="1">
        <v>14639.125</v>
      </c>
      <c r="G253" s="1">
        <v>14630.75</v>
      </c>
      <c r="H253">
        <f t="shared" si="6"/>
        <v>2.2112410677466478E-2</v>
      </c>
      <c r="I253">
        <f t="shared" si="7"/>
        <v>2.685776420237497E-2</v>
      </c>
    </row>
    <row r="254" spans="1:9" x14ac:dyDescent="0.3">
      <c r="A254" s="1">
        <v>330.993749269467</v>
      </c>
      <c r="B254" s="1">
        <v>15442.125</v>
      </c>
      <c r="C254" s="1">
        <v>2616.25</v>
      </c>
      <c r="D254" s="1">
        <v>14872.125</v>
      </c>
      <c r="E254" s="1">
        <v>14720.125</v>
      </c>
      <c r="F254" s="1">
        <v>14747.25</v>
      </c>
      <c r="G254" s="1">
        <v>14743.5</v>
      </c>
      <c r="H254">
        <f t="shared" si="6"/>
        <v>1.9742680141832204E-2</v>
      </c>
      <c r="I254">
        <f t="shared" si="7"/>
        <v>2.5162573039549E-2</v>
      </c>
    </row>
    <row r="255" spans="1:9" x14ac:dyDescent="0.3">
      <c r="A255" s="1">
        <v>331.536660958222</v>
      </c>
      <c r="B255" s="1">
        <v>15555.5</v>
      </c>
      <c r="C255" s="1">
        <v>2650.125</v>
      </c>
      <c r="D255" s="1">
        <v>14916.125</v>
      </c>
      <c r="E255" s="1">
        <v>14808.875</v>
      </c>
      <c r="F255" s="1">
        <v>14855.625</v>
      </c>
      <c r="G255" s="1">
        <v>14844.75</v>
      </c>
      <c r="H255">
        <f t="shared" si="6"/>
        <v>2.2067668293196115E-2</v>
      </c>
      <c r="I255">
        <f t="shared" si="7"/>
        <v>2.5881699761131811E-2</v>
      </c>
    </row>
    <row r="256" spans="1:9" x14ac:dyDescent="0.3">
      <c r="A256" s="1">
        <v>332.07934369569102</v>
      </c>
      <c r="B256" s="1">
        <v>15658</v>
      </c>
      <c r="C256" s="1">
        <v>2583.25</v>
      </c>
      <c r="D256" s="1">
        <v>15048.125</v>
      </c>
      <c r="E256" s="1">
        <v>14875.625</v>
      </c>
      <c r="F256" s="1">
        <v>14923.25</v>
      </c>
      <c r="G256" s="1">
        <v>14938.875</v>
      </c>
      <c r="H256">
        <f t="shared" si="6"/>
        <v>2.0745465871389306E-2</v>
      </c>
      <c r="I256">
        <f t="shared" si="7"/>
        <v>2.679759286503693E-2</v>
      </c>
    </row>
    <row r="257" spans="1:9" x14ac:dyDescent="0.3">
      <c r="A257" s="1">
        <v>332.62225538444602</v>
      </c>
      <c r="B257" s="1">
        <v>15803</v>
      </c>
      <c r="C257" s="1">
        <v>2625.25</v>
      </c>
      <c r="D257" s="1">
        <v>15162.375</v>
      </c>
      <c r="E257" s="1">
        <v>15072.875</v>
      </c>
      <c r="F257" s="1">
        <v>15059.75</v>
      </c>
      <c r="G257" s="1">
        <v>15054.125</v>
      </c>
      <c r="H257">
        <f t="shared" si="6"/>
        <v>2.1643308158067455E-2</v>
      </c>
      <c r="I257">
        <f t="shared" si="7"/>
        <v>2.4754767939691523E-2</v>
      </c>
    </row>
    <row r="258" spans="1:9" x14ac:dyDescent="0.3">
      <c r="A258" s="1">
        <v>333.16539614777503</v>
      </c>
      <c r="B258" s="1">
        <v>15878.875</v>
      </c>
      <c r="C258" s="1">
        <v>2628.625</v>
      </c>
      <c r="D258" s="1">
        <v>15279.875</v>
      </c>
      <c r="E258" s="1">
        <v>15126.125</v>
      </c>
      <c r="F258" s="1">
        <v>15150.75</v>
      </c>
      <c r="G258" s="1">
        <v>15191.25</v>
      </c>
      <c r="H258">
        <f t="shared" si="6"/>
        <v>2.009063456483871E-2</v>
      </c>
      <c r="I258">
        <f t="shared" si="7"/>
        <v>2.5400927006403267E-2</v>
      </c>
    </row>
    <row r="259" spans="1:9" x14ac:dyDescent="0.3">
      <c r="A259" s="1">
        <v>333.70830783653003</v>
      </c>
      <c r="B259" s="1">
        <v>16322.5</v>
      </c>
      <c r="C259" s="1">
        <v>2955.375</v>
      </c>
      <c r="D259" s="1">
        <v>15736.125</v>
      </c>
      <c r="E259" s="1">
        <v>15586</v>
      </c>
      <c r="F259" s="1">
        <v>15624.5</v>
      </c>
      <c r="G259" s="1">
        <v>15608.875</v>
      </c>
      <c r="H259">
        <f t="shared" ref="H259:H322" si="8">-LOG((D259-C259)/(B259-C259))</f>
        <v>1.9481669448990581E-2</v>
      </c>
      <c r="I259">
        <f t="shared" ref="I259:I322" si="9">-LOG((E259-C259)/(B259-C259))</f>
        <v>2.4613168049867459E-2</v>
      </c>
    </row>
    <row r="260" spans="1:9" x14ac:dyDescent="0.3">
      <c r="A260" s="1">
        <v>334.25099057399899</v>
      </c>
      <c r="B260" s="1">
        <v>16209.75</v>
      </c>
      <c r="C260" s="1">
        <v>2773.125</v>
      </c>
      <c r="D260" s="1">
        <v>15583.75</v>
      </c>
      <c r="E260" s="1">
        <v>15453.125</v>
      </c>
      <c r="F260" s="1">
        <v>15453.375</v>
      </c>
      <c r="G260" s="1">
        <v>15497</v>
      </c>
      <c r="H260">
        <f t="shared" si="8"/>
        <v>2.0719878239271947E-2</v>
      </c>
      <c r="I260">
        <f t="shared" si="9"/>
        <v>2.5170943152512115E-2</v>
      </c>
    </row>
    <row r="261" spans="1:9" x14ac:dyDescent="0.3">
      <c r="A261" s="1">
        <v>334.79390226275399</v>
      </c>
      <c r="B261" s="1">
        <v>16381.875</v>
      </c>
      <c r="C261" s="1">
        <v>2917.875</v>
      </c>
      <c r="D261" s="1">
        <v>15746.625</v>
      </c>
      <c r="E261" s="1">
        <v>15635.25</v>
      </c>
      <c r="F261" s="1">
        <v>15651.625</v>
      </c>
      <c r="G261" s="1">
        <v>15649.75</v>
      </c>
      <c r="H261">
        <f t="shared" si="8"/>
        <v>2.0989761054986057E-2</v>
      </c>
      <c r="I261">
        <f t="shared" si="9"/>
        <v>2.4776625355315267E-2</v>
      </c>
    </row>
    <row r="262" spans="1:9" x14ac:dyDescent="0.3">
      <c r="A262" s="1">
        <v>335.337043026527</v>
      </c>
      <c r="B262" s="1">
        <v>16258.75</v>
      </c>
      <c r="C262" s="1">
        <v>2620.375</v>
      </c>
      <c r="D262" s="1">
        <v>15617.625</v>
      </c>
      <c r="E262" s="1">
        <v>15514.75</v>
      </c>
      <c r="F262" s="1">
        <v>15477</v>
      </c>
      <c r="G262" s="1">
        <v>15521.5</v>
      </c>
      <c r="H262">
        <f t="shared" si="8"/>
        <v>2.0911155007799827E-2</v>
      </c>
      <c r="I262">
        <f t="shared" si="9"/>
        <v>2.4362331203931595E-2</v>
      </c>
    </row>
    <row r="263" spans="1:9" x14ac:dyDescent="0.3">
      <c r="A263" s="1">
        <v>335.879954715282</v>
      </c>
      <c r="B263" s="1">
        <v>16369.125</v>
      </c>
      <c r="C263" s="1">
        <v>2660.625</v>
      </c>
      <c r="D263" s="1">
        <v>15745.75</v>
      </c>
      <c r="E263" s="1">
        <v>15610.75</v>
      </c>
      <c r="F263" s="1">
        <v>15628</v>
      </c>
      <c r="G263" s="1">
        <v>15638.5</v>
      </c>
      <c r="H263">
        <f t="shared" si="8"/>
        <v>2.0212060644429129E-2</v>
      </c>
      <c r="I263">
        <f t="shared" si="9"/>
        <v>2.4715975953624413E-2</v>
      </c>
    </row>
    <row r="264" spans="1:9" x14ac:dyDescent="0.3">
      <c r="A264" s="1">
        <v>336.42263745275102</v>
      </c>
      <c r="B264" s="1">
        <v>16418.125</v>
      </c>
      <c r="C264" s="1">
        <v>2585.125</v>
      </c>
      <c r="D264" s="1">
        <v>15770.25</v>
      </c>
      <c r="E264" s="1">
        <v>15620.25</v>
      </c>
      <c r="F264" s="1">
        <v>15639.5</v>
      </c>
      <c r="G264" s="1">
        <v>15650.5</v>
      </c>
      <c r="H264">
        <f t="shared" si="8"/>
        <v>2.0832125513226489E-2</v>
      </c>
      <c r="I264">
        <f t="shared" si="9"/>
        <v>2.5801176758853791E-2</v>
      </c>
    </row>
    <row r="265" spans="1:9" x14ac:dyDescent="0.3">
      <c r="A265" s="1">
        <v>336.96554914150602</v>
      </c>
      <c r="B265" s="1">
        <v>16515.375</v>
      </c>
      <c r="C265" s="1">
        <v>2624</v>
      </c>
      <c r="D265" s="1">
        <v>15855</v>
      </c>
      <c r="E265" s="1">
        <v>15697</v>
      </c>
      <c r="F265" s="1">
        <v>15695</v>
      </c>
      <c r="G265" s="1">
        <v>15739.375</v>
      </c>
      <c r="H265">
        <f t="shared" si="8"/>
        <v>2.1152565885800806E-2</v>
      </c>
      <c r="I265">
        <f t="shared" si="9"/>
        <v>2.6369974144502695E-2</v>
      </c>
    </row>
    <row r="266" spans="1:9" x14ac:dyDescent="0.3">
      <c r="A266" s="1">
        <v>337.50868990483502</v>
      </c>
      <c r="B266" s="1">
        <v>16479.375</v>
      </c>
      <c r="C266" s="1">
        <v>2574.75</v>
      </c>
      <c r="D266" s="1">
        <v>15847.875</v>
      </c>
      <c r="E266" s="1">
        <v>15685</v>
      </c>
      <c r="F266" s="1">
        <v>15708</v>
      </c>
      <c r="G266" s="1">
        <v>15712.5</v>
      </c>
      <c r="H266">
        <f t="shared" si="8"/>
        <v>2.0186096284985605E-2</v>
      </c>
      <c r="I266">
        <f t="shared" si="9"/>
        <v>2.5548307325759776E-2</v>
      </c>
    </row>
    <row r="267" spans="1:9" x14ac:dyDescent="0.3">
      <c r="A267" s="1">
        <v>338.05160159359002</v>
      </c>
      <c r="B267" s="1">
        <v>16546.5</v>
      </c>
      <c r="C267" s="1">
        <v>2669.625</v>
      </c>
      <c r="D267" s="1">
        <v>15876.625</v>
      </c>
      <c r="E267" s="1">
        <v>15735.125</v>
      </c>
      <c r="F267" s="1">
        <v>15722.75</v>
      </c>
      <c r="G267" s="1">
        <v>15793</v>
      </c>
      <c r="H267">
        <f t="shared" si="8"/>
        <v>2.1487498432338766E-2</v>
      </c>
      <c r="I267">
        <f t="shared" si="9"/>
        <v>2.6165641996555956E-2</v>
      </c>
    </row>
    <row r="268" spans="1:9" x14ac:dyDescent="0.3">
      <c r="A268" s="1">
        <v>338.59428433105899</v>
      </c>
      <c r="B268" s="1">
        <v>17910.125</v>
      </c>
      <c r="C268" s="1">
        <v>4022.875</v>
      </c>
      <c r="D268" s="1">
        <v>17270.375</v>
      </c>
      <c r="E268" s="1">
        <v>17177.625</v>
      </c>
      <c r="F268" s="1">
        <v>17161.75</v>
      </c>
      <c r="G268" s="1">
        <v>17244.125</v>
      </c>
      <c r="H268">
        <f t="shared" si="8"/>
        <v>2.0482325609703714E-2</v>
      </c>
      <c r="I268">
        <f t="shared" si="9"/>
        <v>2.3533654863681343E-2</v>
      </c>
    </row>
    <row r="269" spans="1:9" x14ac:dyDescent="0.3">
      <c r="A269" s="1">
        <v>339.13719601981398</v>
      </c>
      <c r="B269" s="1">
        <v>16559.375</v>
      </c>
      <c r="C269" s="1">
        <v>2664.125</v>
      </c>
      <c r="D269" s="1">
        <v>15901.5</v>
      </c>
      <c r="E269" s="1">
        <v>15762.375</v>
      </c>
      <c r="F269" s="1">
        <v>15787.875</v>
      </c>
      <c r="G269" s="1">
        <v>15818.125</v>
      </c>
      <c r="H269">
        <f t="shared" si="8"/>
        <v>2.1064492796102788E-2</v>
      </c>
      <c r="I269">
        <f t="shared" si="9"/>
        <v>2.5653089563819297E-2</v>
      </c>
    </row>
    <row r="270" spans="1:9" x14ac:dyDescent="0.3">
      <c r="A270" s="1">
        <v>339.68033678358802</v>
      </c>
      <c r="B270" s="1">
        <v>16428.5</v>
      </c>
      <c r="C270" s="1">
        <v>2599.125</v>
      </c>
      <c r="D270" s="1">
        <v>15841.125</v>
      </c>
      <c r="E270" s="1">
        <v>15655.625</v>
      </c>
      <c r="F270" s="1">
        <v>15656</v>
      </c>
      <c r="G270" s="1">
        <v>15681.25</v>
      </c>
      <c r="H270">
        <f t="shared" si="8"/>
        <v>1.8848969652613092E-2</v>
      </c>
      <c r="I270">
        <f t="shared" si="9"/>
        <v>2.4975780118161036E-2</v>
      </c>
    </row>
    <row r="271" spans="1:9" x14ac:dyDescent="0.3">
      <c r="A271" s="1">
        <v>340.22324847234199</v>
      </c>
      <c r="B271" s="1">
        <v>16501.875</v>
      </c>
      <c r="C271" s="1">
        <v>2625.625</v>
      </c>
      <c r="D271" s="1">
        <v>15804.625</v>
      </c>
      <c r="E271" s="1">
        <v>15680.5</v>
      </c>
      <c r="F271" s="1">
        <v>15683.875</v>
      </c>
      <c r="G271" s="1">
        <v>15704.625</v>
      </c>
      <c r="H271">
        <f t="shared" si="8"/>
        <v>2.2389657676421416E-2</v>
      </c>
      <c r="I271">
        <f t="shared" si="9"/>
        <v>2.6499397837954953E-2</v>
      </c>
    </row>
    <row r="272" spans="1:9" x14ac:dyDescent="0.3">
      <c r="A272" s="1">
        <v>340.76593120981198</v>
      </c>
      <c r="B272" s="1">
        <v>17883.625</v>
      </c>
      <c r="C272" s="1">
        <v>4093.5</v>
      </c>
      <c r="D272" s="1">
        <v>17274.375</v>
      </c>
      <c r="E272" s="1">
        <v>17093.125</v>
      </c>
      <c r="F272" s="1">
        <v>17125.125</v>
      </c>
      <c r="G272" s="1">
        <v>17139.125</v>
      </c>
      <c r="H272">
        <f t="shared" si="8"/>
        <v>1.962396139148756E-2</v>
      </c>
      <c r="I272">
        <f t="shared" si="9"/>
        <v>2.5637378436797486E-2</v>
      </c>
    </row>
    <row r="273" spans="1:9" x14ac:dyDescent="0.3">
      <c r="A273" s="1">
        <v>341.30884289856601</v>
      </c>
      <c r="B273" s="1">
        <v>16966.25</v>
      </c>
      <c r="C273" s="1">
        <v>3248.875</v>
      </c>
      <c r="D273" s="1">
        <v>16323.75</v>
      </c>
      <c r="E273" s="1">
        <v>16163.75</v>
      </c>
      <c r="F273" s="1">
        <v>16187.25</v>
      </c>
      <c r="G273" s="1">
        <v>16251.375</v>
      </c>
      <c r="H273">
        <f t="shared" si="8"/>
        <v>2.0833465799803851E-2</v>
      </c>
      <c r="I273">
        <f t="shared" si="9"/>
        <v>2.6180804267578642E-2</v>
      </c>
    </row>
    <row r="274" spans="1:9" x14ac:dyDescent="0.3">
      <c r="A274" s="1">
        <v>341.85198366189599</v>
      </c>
      <c r="B274" s="1">
        <v>16193.75</v>
      </c>
      <c r="C274" s="1">
        <v>2582</v>
      </c>
      <c r="D274" s="1">
        <v>15543.375</v>
      </c>
      <c r="E274" s="1">
        <v>15426.75</v>
      </c>
      <c r="F274" s="1">
        <v>15427.625</v>
      </c>
      <c r="G274" s="1">
        <v>15461.25</v>
      </c>
      <c r="H274">
        <f t="shared" si="8"/>
        <v>2.1262888175580141E-2</v>
      </c>
      <c r="I274">
        <f t="shared" si="9"/>
        <v>2.5188308111830267E-2</v>
      </c>
    </row>
    <row r="275" spans="1:9" x14ac:dyDescent="0.3">
      <c r="A275" s="1">
        <v>342.39489535065002</v>
      </c>
      <c r="B275" s="1">
        <v>16052.25</v>
      </c>
      <c r="C275" s="1">
        <v>2637</v>
      </c>
      <c r="D275" s="1">
        <v>15409.5</v>
      </c>
      <c r="E275" s="1">
        <v>15256.375</v>
      </c>
      <c r="F275" s="1">
        <v>15290.375</v>
      </c>
      <c r="G275" s="1">
        <v>15309.5</v>
      </c>
      <c r="H275">
        <f t="shared" si="8"/>
        <v>2.1322859027403079E-2</v>
      </c>
      <c r="I275">
        <f t="shared" si="9"/>
        <v>2.6560924251143151E-2</v>
      </c>
    </row>
    <row r="276" spans="1:9" x14ac:dyDescent="0.3">
      <c r="A276" s="1">
        <v>342.93757808811898</v>
      </c>
      <c r="B276" s="1">
        <v>15750.875</v>
      </c>
      <c r="C276" s="1">
        <v>2569.375</v>
      </c>
      <c r="D276" s="1">
        <v>15149.375</v>
      </c>
      <c r="E276" s="1">
        <v>15001.625</v>
      </c>
      <c r="F276" s="1">
        <v>15027.5</v>
      </c>
      <c r="G276" s="1">
        <v>15068.75</v>
      </c>
      <c r="H276">
        <f t="shared" si="8"/>
        <v>2.0284192870726258E-2</v>
      </c>
      <c r="I276">
        <f t="shared" si="9"/>
        <v>2.5415099211617404E-2</v>
      </c>
    </row>
    <row r="277" spans="1:9" x14ac:dyDescent="0.3">
      <c r="A277" s="1">
        <v>343.48048977687398</v>
      </c>
      <c r="B277" s="1">
        <v>15704.875</v>
      </c>
      <c r="C277" s="1">
        <v>2633.125</v>
      </c>
      <c r="D277" s="1">
        <v>15031.375</v>
      </c>
      <c r="E277" s="1">
        <v>14924.375</v>
      </c>
      <c r="F277" s="1">
        <v>14920.625</v>
      </c>
      <c r="G277" s="1">
        <v>14983.125</v>
      </c>
      <c r="H277">
        <f t="shared" si="8"/>
        <v>2.2973344016522866E-2</v>
      </c>
      <c r="I277">
        <f t="shared" si="9"/>
        <v>2.6737681123211315E-2</v>
      </c>
    </row>
    <row r="278" spans="1:9" x14ac:dyDescent="0.3">
      <c r="A278" s="1">
        <v>344.02363054064801</v>
      </c>
      <c r="B278" s="1">
        <v>15558.375</v>
      </c>
      <c r="C278" s="1">
        <v>2661.625</v>
      </c>
      <c r="D278" s="1">
        <v>14950</v>
      </c>
      <c r="E278" s="1">
        <v>14796</v>
      </c>
      <c r="F278" s="1">
        <v>14829</v>
      </c>
      <c r="G278" s="1">
        <v>14892.5</v>
      </c>
      <c r="H278">
        <f t="shared" si="8"/>
        <v>2.098582513656545E-2</v>
      </c>
      <c r="I278">
        <f t="shared" si="9"/>
        <v>2.6462869011411309E-2</v>
      </c>
    </row>
    <row r="279" spans="1:9" x14ac:dyDescent="0.3">
      <c r="A279" s="1">
        <v>344.56654222940301</v>
      </c>
      <c r="B279" s="1">
        <v>15567.25</v>
      </c>
      <c r="C279" s="1">
        <v>2613.375</v>
      </c>
      <c r="D279" s="1">
        <v>14906.5</v>
      </c>
      <c r="E279" s="1">
        <v>14772.125</v>
      </c>
      <c r="F279" s="1">
        <v>14808.125</v>
      </c>
      <c r="G279" s="1">
        <v>14835.25</v>
      </c>
      <c r="H279">
        <f t="shared" si="8"/>
        <v>2.2737404286313899E-2</v>
      </c>
      <c r="I279">
        <f t="shared" si="9"/>
        <v>2.7510773076874107E-2</v>
      </c>
    </row>
    <row r="280" spans="1:9" x14ac:dyDescent="0.3">
      <c r="A280" s="1">
        <v>345.10922496687198</v>
      </c>
      <c r="B280" s="1">
        <v>16060.625</v>
      </c>
      <c r="C280" s="1">
        <v>3138</v>
      </c>
      <c r="D280" s="1">
        <v>15431.125</v>
      </c>
      <c r="E280" s="1">
        <v>15277.625</v>
      </c>
      <c r="F280" s="1">
        <v>15291.5</v>
      </c>
      <c r="G280" s="1">
        <v>15320.375</v>
      </c>
      <c r="H280">
        <f t="shared" si="8"/>
        <v>2.1688444097932417E-2</v>
      </c>
      <c r="I280">
        <f t="shared" si="9"/>
        <v>2.714547043197801E-2</v>
      </c>
    </row>
    <row r="281" spans="1:9" x14ac:dyDescent="0.3">
      <c r="A281" s="1">
        <v>345.65213665562698</v>
      </c>
      <c r="B281" s="1">
        <v>15626.375</v>
      </c>
      <c r="C281" s="1">
        <v>2644.5</v>
      </c>
      <c r="D281" s="1">
        <v>14993.25</v>
      </c>
      <c r="E281" s="1">
        <v>14855</v>
      </c>
      <c r="F281" s="1">
        <v>14885.875</v>
      </c>
      <c r="G281" s="1">
        <v>14939.5</v>
      </c>
      <c r="H281">
        <f t="shared" si="8"/>
        <v>2.171442463682207E-2</v>
      </c>
      <c r="I281">
        <f t="shared" si="9"/>
        <v>2.6603975118873441E-2</v>
      </c>
    </row>
    <row r="282" spans="1:9" x14ac:dyDescent="0.3">
      <c r="A282" s="1">
        <v>346.19527741895598</v>
      </c>
      <c r="B282" s="1">
        <v>15542.5</v>
      </c>
      <c r="C282" s="1">
        <v>2592</v>
      </c>
      <c r="D282" s="1">
        <v>14917.375</v>
      </c>
      <c r="E282" s="1">
        <v>14780.875</v>
      </c>
      <c r="F282" s="1">
        <v>14791.125</v>
      </c>
      <c r="G282" s="1">
        <v>14861.875</v>
      </c>
      <c r="H282">
        <f t="shared" si="8"/>
        <v>2.1486394643984569E-2</v>
      </c>
      <c r="I282">
        <f t="shared" si="9"/>
        <v>2.6322912951271569E-2</v>
      </c>
    </row>
    <row r="283" spans="1:9" x14ac:dyDescent="0.3">
      <c r="A283" s="1">
        <v>346.73818910771098</v>
      </c>
      <c r="B283" s="1">
        <v>15510.375</v>
      </c>
      <c r="C283" s="1">
        <v>2648.5</v>
      </c>
      <c r="D283" s="1">
        <v>14936</v>
      </c>
      <c r="E283" s="1">
        <v>14763.75</v>
      </c>
      <c r="F283" s="1">
        <v>14793.375</v>
      </c>
      <c r="G283" s="1">
        <v>14832.875</v>
      </c>
      <c r="H283">
        <f t="shared" si="8"/>
        <v>1.9840753673075879E-2</v>
      </c>
      <c r="I283">
        <f t="shared" si="9"/>
        <v>2.5971904215537245E-2</v>
      </c>
    </row>
    <row r="284" spans="1:9" x14ac:dyDescent="0.3">
      <c r="A284" s="1">
        <v>347.28087184518</v>
      </c>
      <c r="B284" s="1">
        <v>15273.625</v>
      </c>
      <c r="C284" s="1">
        <v>2593.875</v>
      </c>
      <c r="D284" s="1">
        <v>14643.375</v>
      </c>
      <c r="E284" s="1">
        <v>14509.5</v>
      </c>
      <c r="F284" s="1">
        <v>14540.875</v>
      </c>
      <c r="G284" s="1">
        <v>14579.625</v>
      </c>
      <c r="H284">
        <f t="shared" si="8"/>
        <v>2.2141664853850933E-2</v>
      </c>
      <c r="I284">
        <f t="shared" si="9"/>
        <v>2.6993863919172141E-2</v>
      </c>
    </row>
    <row r="285" spans="1:9" x14ac:dyDescent="0.3">
      <c r="A285" s="1">
        <v>347.823783533935</v>
      </c>
      <c r="B285" s="1">
        <v>15243.5</v>
      </c>
      <c r="C285" s="1">
        <v>2776.125</v>
      </c>
      <c r="D285" s="1">
        <v>14649.875</v>
      </c>
      <c r="E285" s="1">
        <v>14522.375</v>
      </c>
      <c r="F285" s="1">
        <v>14531.75</v>
      </c>
      <c r="G285" s="1">
        <v>14580.375</v>
      </c>
      <c r="H285">
        <f t="shared" si="8"/>
        <v>2.1187121920611663E-2</v>
      </c>
      <c r="I285">
        <f t="shared" si="9"/>
        <v>2.5875782739256798E-2</v>
      </c>
    </row>
    <row r="286" spans="1:9" x14ac:dyDescent="0.3">
      <c r="A286" s="1">
        <v>348.36692429770801</v>
      </c>
      <c r="B286" s="1">
        <v>14863.5</v>
      </c>
      <c r="C286" s="1">
        <v>2602.125</v>
      </c>
      <c r="D286" s="1">
        <v>14263.5</v>
      </c>
      <c r="E286" s="1">
        <v>14157.25</v>
      </c>
      <c r="F286" s="1">
        <v>14183.25</v>
      </c>
      <c r="G286" s="1">
        <v>14201.875</v>
      </c>
      <c r="H286">
        <f t="shared" si="8"/>
        <v>2.1789413654294921E-2</v>
      </c>
      <c r="I286">
        <f t="shared" si="9"/>
        <v>2.5764527117130755E-2</v>
      </c>
    </row>
    <row r="287" spans="1:9" x14ac:dyDescent="0.3">
      <c r="A287" s="1">
        <v>348.90983598646301</v>
      </c>
      <c r="B287" s="1">
        <v>14765.875</v>
      </c>
      <c r="C287" s="1">
        <v>2682.875</v>
      </c>
      <c r="D287" s="1">
        <v>14171.875</v>
      </c>
      <c r="E287" s="1">
        <v>14085</v>
      </c>
      <c r="F287" s="1">
        <v>14103.875</v>
      </c>
      <c r="G287" s="1">
        <v>14141.75</v>
      </c>
      <c r="H287">
        <f t="shared" si="8"/>
        <v>2.1892546046320526E-2</v>
      </c>
      <c r="I287">
        <f t="shared" si="9"/>
        <v>2.5188977677045522E-2</v>
      </c>
    </row>
    <row r="288" spans="1:9" x14ac:dyDescent="0.3">
      <c r="A288" s="1">
        <v>349.45251872393197</v>
      </c>
      <c r="B288" s="1">
        <v>16781.5</v>
      </c>
      <c r="C288" s="1">
        <v>4811.625</v>
      </c>
      <c r="D288" s="1">
        <v>16198</v>
      </c>
      <c r="E288" s="1">
        <v>16099</v>
      </c>
      <c r="F288" s="1">
        <v>16150.875</v>
      </c>
      <c r="G288" s="1">
        <v>16205.125</v>
      </c>
      <c r="H288">
        <f t="shared" si="8"/>
        <v>2.1704132335311065E-2</v>
      </c>
      <c r="I288">
        <f t="shared" si="9"/>
        <v>2.549666131154921E-2</v>
      </c>
    </row>
    <row r="289" spans="1:9" x14ac:dyDescent="0.3">
      <c r="A289" s="1">
        <v>349.99543041268703</v>
      </c>
      <c r="B289" s="1">
        <v>14383.25</v>
      </c>
      <c r="C289" s="1">
        <v>2654.125</v>
      </c>
      <c r="D289" s="1">
        <v>13804</v>
      </c>
      <c r="E289" s="1">
        <v>13703.125</v>
      </c>
      <c r="F289" s="1">
        <v>13737.625</v>
      </c>
      <c r="G289" s="1">
        <v>13771</v>
      </c>
      <c r="H289">
        <f t="shared" si="8"/>
        <v>2.1995616101557546E-2</v>
      </c>
      <c r="I289">
        <f t="shared" si="9"/>
        <v>2.5942641111651465E-2</v>
      </c>
    </row>
    <row r="290" spans="1:9" x14ac:dyDescent="0.3">
      <c r="A290" s="1">
        <v>350.53857117601598</v>
      </c>
      <c r="B290" s="1">
        <v>14120.875</v>
      </c>
      <c r="C290" s="1">
        <v>2608.125</v>
      </c>
      <c r="D290" s="1">
        <v>13586</v>
      </c>
      <c r="E290" s="1">
        <v>13498.75</v>
      </c>
      <c r="F290" s="1">
        <v>13478.5</v>
      </c>
      <c r="G290" s="1">
        <v>13521.875</v>
      </c>
      <c r="H290">
        <f t="shared" si="8"/>
        <v>2.0660792673116338E-2</v>
      </c>
      <c r="I290">
        <f t="shared" si="9"/>
        <v>2.4126269921760365E-2</v>
      </c>
    </row>
    <row r="291" spans="1:9" x14ac:dyDescent="0.3">
      <c r="A291" s="1">
        <v>351.08148286477098</v>
      </c>
      <c r="B291" s="1">
        <v>13958.375</v>
      </c>
      <c r="C291" s="1">
        <v>2658.5</v>
      </c>
      <c r="D291" s="1">
        <v>13411.75</v>
      </c>
      <c r="E291" s="1">
        <v>13273.25</v>
      </c>
      <c r="F291" s="1">
        <v>13299.875</v>
      </c>
      <c r="G291" s="1">
        <v>13346.375</v>
      </c>
      <c r="H291">
        <f t="shared" si="8"/>
        <v>2.1533896574409572E-2</v>
      </c>
      <c r="I291">
        <f t="shared" si="9"/>
        <v>2.7163869253126111E-2</v>
      </c>
    </row>
    <row r="292" spans="1:9" x14ac:dyDescent="0.3">
      <c r="A292" s="1">
        <v>351.62416560224</v>
      </c>
      <c r="B292" s="1">
        <v>13750.25</v>
      </c>
      <c r="C292" s="1">
        <v>2628.875</v>
      </c>
      <c r="D292" s="1">
        <v>13176.875</v>
      </c>
      <c r="E292" s="1">
        <v>13087.75</v>
      </c>
      <c r="F292" s="1">
        <v>13077.875</v>
      </c>
      <c r="G292" s="1">
        <v>13105.5</v>
      </c>
      <c r="H292">
        <f t="shared" si="8"/>
        <v>2.2988363786173919E-2</v>
      </c>
      <c r="I292">
        <f t="shared" si="9"/>
        <v>2.667351238091506E-2</v>
      </c>
    </row>
    <row r="293" spans="1:9" x14ac:dyDescent="0.3">
      <c r="A293" s="1">
        <v>352.167077290995</v>
      </c>
      <c r="B293" s="1">
        <v>13560.125</v>
      </c>
      <c r="C293" s="1">
        <v>2664.875</v>
      </c>
      <c r="D293" s="1">
        <v>13055.5</v>
      </c>
      <c r="E293" s="1">
        <v>12952.25</v>
      </c>
      <c r="F293" s="1">
        <v>12973.875</v>
      </c>
      <c r="G293" s="1">
        <v>13007.125</v>
      </c>
      <c r="H293">
        <f t="shared" si="8"/>
        <v>2.0595528602645186E-2</v>
      </c>
      <c r="I293">
        <f t="shared" si="9"/>
        <v>2.4932628701784303E-2</v>
      </c>
    </row>
    <row r="294" spans="1:9" x14ac:dyDescent="0.3">
      <c r="A294" s="1">
        <v>352.71021805476801</v>
      </c>
      <c r="B294" s="1">
        <v>13307.5</v>
      </c>
      <c r="C294" s="1">
        <v>2615</v>
      </c>
      <c r="D294" s="1">
        <v>12792.875</v>
      </c>
      <c r="E294" s="1">
        <v>12695</v>
      </c>
      <c r="F294" s="1">
        <v>12716.125</v>
      </c>
      <c r="G294" s="1">
        <v>12758</v>
      </c>
      <c r="H294">
        <f t="shared" si="8"/>
        <v>2.1422146164769847E-2</v>
      </c>
      <c r="I294">
        <f t="shared" si="9"/>
        <v>2.5618726819342186E-2</v>
      </c>
    </row>
    <row r="295" spans="1:9" x14ac:dyDescent="0.3">
      <c r="A295" s="1">
        <v>353.253129743523</v>
      </c>
      <c r="B295" s="1">
        <v>13189.375</v>
      </c>
      <c r="C295" s="1">
        <v>2628.875</v>
      </c>
      <c r="D295" s="1">
        <v>12610.25</v>
      </c>
      <c r="E295" s="1">
        <v>12529.625</v>
      </c>
      <c r="F295" s="1">
        <v>12537.375</v>
      </c>
      <c r="G295" s="1">
        <v>12588.625</v>
      </c>
      <c r="H295">
        <f t="shared" si="8"/>
        <v>2.4494108569263782E-2</v>
      </c>
      <c r="I295">
        <f t="shared" si="9"/>
        <v>2.8016386448214085E-2</v>
      </c>
    </row>
    <row r="296" spans="1:9" x14ac:dyDescent="0.3">
      <c r="A296" s="1">
        <v>353.79581248099203</v>
      </c>
      <c r="B296" s="1">
        <v>12894.75</v>
      </c>
      <c r="C296" s="1">
        <v>2618.875</v>
      </c>
      <c r="D296" s="1">
        <v>12349.625</v>
      </c>
      <c r="E296" s="1">
        <v>12329.625</v>
      </c>
      <c r="F296" s="1">
        <v>12280.625</v>
      </c>
      <c r="G296" s="1">
        <v>12356.125</v>
      </c>
      <c r="H296">
        <f t="shared" si="8"/>
        <v>2.3672497773805815E-2</v>
      </c>
      <c r="I296">
        <f t="shared" si="9"/>
        <v>2.4566039188007448E-2</v>
      </c>
    </row>
    <row r="297" spans="1:9" x14ac:dyDescent="0.3">
      <c r="A297" s="1">
        <v>354.33872416974702</v>
      </c>
      <c r="B297" s="1">
        <v>12699.25</v>
      </c>
      <c r="C297" s="1">
        <v>2625.25</v>
      </c>
      <c r="D297" s="1">
        <v>12191.625</v>
      </c>
      <c r="E297" s="1">
        <v>12105.125</v>
      </c>
      <c r="F297" s="1">
        <v>12139.5</v>
      </c>
      <c r="G297" s="1">
        <v>12214.25</v>
      </c>
      <c r="H297">
        <f t="shared" si="8"/>
        <v>2.2454545394630206E-2</v>
      </c>
      <c r="I297">
        <f t="shared" si="9"/>
        <v>2.6399335678156197E-2</v>
      </c>
    </row>
    <row r="298" spans="1:9" x14ac:dyDescent="0.3">
      <c r="A298" s="1">
        <v>354.88186493307597</v>
      </c>
      <c r="B298" s="1">
        <v>12493.75</v>
      </c>
      <c r="C298" s="1">
        <v>2622.125</v>
      </c>
      <c r="D298" s="1">
        <v>12029.5</v>
      </c>
      <c r="E298" s="1">
        <v>11916.125</v>
      </c>
      <c r="F298" s="1">
        <v>11981.75</v>
      </c>
      <c r="G298" s="1">
        <v>11984.125</v>
      </c>
      <c r="H298">
        <f t="shared" si="8"/>
        <v>2.092019280332183E-2</v>
      </c>
      <c r="I298">
        <f t="shared" si="9"/>
        <v>2.6185981025650434E-2</v>
      </c>
    </row>
    <row r="299" spans="1:9" x14ac:dyDescent="0.3">
      <c r="A299" s="1">
        <v>355.42477662183097</v>
      </c>
      <c r="B299" s="1">
        <v>12345.875</v>
      </c>
      <c r="C299" s="1">
        <v>2658.5</v>
      </c>
      <c r="D299" s="1">
        <v>11835.5</v>
      </c>
      <c r="E299" s="1">
        <v>11772.875</v>
      </c>
      <c r="F299" s="1">
        <v>11770.875</v>
      </c>
      <c r="G299" s="1">
        <v>11837.5</v>
      </c>
      <c r="H299">
        <f t="shared" si="8"/>
        <v>2.3505379974105269E-2</v>
      </c>
      <c r="I299">
        <f t="shared" si="9"/>
        <v>2.6479218540166542E-2</v>
      </c>
    </row>
    <row r="300" spans="1:9" x14ac:dyDescent="0.3">
      <c r="A300" s="1">
        <v>355.96745935929999</v>
      </c>
      <c r="B300" s="1">
        <v>12331.625</v>
      </c>
      <c r="C300" s="1">
        <v>2869</v>
      </c>
      <c r="D300" s="1">
        <v>11872.875</v>
      </c>
      <c r="E300" s="1">
        <v>11794</v>
      </c>
      <c r="F300" s="1">
        <v>11820</v>
      </c>
      <c r="G300" s="1">
        <v>11871.625</v>
      </c>
      <c r="H300">
        <f t="shared" si="8"/>
        <v>2.1582172419087095E-2</v>
      </c>
      <c r="I300">
        <f t="shared" si="9"/>
        <v>2.5403404733322484E-2</v>
      </c>
    </row>
    <row r="301" spans="1:9" x14ac:dyDescent="0.3">
      <c r="A301" s="1">
        <v>356.51037104805499</v>
      </c>
      <c r="B301" s="1">
        <v>11960.375</v>
      </c>
      <c r="C301" s="1">
        <v>2630.625</v>
      </c>
      <c r="D301" s="1">
        <v>11507.5</v>
      </c>
      <c r="E301" s="1">
        <v>11394.375</v>
      </c>
      <c r="F301" s="1">
        <v>11449.125</v>
      </c>
      <c r="G301" s="1">
        <v>11461.875</v>
      </c>
      <c r="H301">
        <f t="shared" si="8"/>
        <v>2.1609902154914921E-2</v>
      </c>
      <c r="I301">
        <f t="shared" si="9"/>
        <v>2.7180026426647175E-2</v>
      </c>
    </row>
    <row r="302" spans="1:9" x14ac:dyDescent="0.3">
      <c r="A302" s="1">
        <v>357.053511811828</v>
      </c>
      <c r="B302" s="1">
        <v>11746.375</v>
      </c>
      <c r="C302" s="1">
        <v>2625.25</v>
      </c>
      <c r="D302" s="1">
        <v>11321.5</v>
      </c>
      <c r="E302" s="1">
        <v>11220.625</v>
      </c>
      <c r="F302" s="1">
        <v>11236</v>
      </c>
      <c r="G302" s="1">
        <v>11280.875</v>
      </c>
      <c r="H302">
        <f t="shared" si="8"/>
        <v>2.071639116885932E-2</v>
      </c>
      <c r="I302">
        <f t="shared" si="9"/>
        <v>2.5783578649014361E-2</v>
      </c>
    </row>
    <row r="303" spans="1:9" x14ac:dyDescent="0.3">
      <c r="A303" s="1">
        <v>357.596423500583</v>
      </c>
      <c r="B303" s="1">
        <v>11740.875</v>
      </c>
      <c r="C303" s="1">
        <v>2757</v>
      </c>
      <c r="D303" s="1">
        <v>11278.25</v>
      </c>
      <c r="E303" s="1">
        <v>11181.5</v>
      </c>
      <c r="F303" s="1">
        <v>11243.625</v>
      </c>
      <c r="G303" s="1">
        <v>11283.125</v>
      </c>
      <c r="H303">
        <f t="shared" si="8"/>
        <v>2.2960393594628647E-2</v>
      </c>
      <c r="I303">
        <f t="shared" si="9"/>
        <v>2.7919565975835659E-2</v>
      </c>
    </row>
    <row r="304" spans="1:9" x14ac:dyDescent="0.3">
      <c r="A304" s="1">
        <v>358.13910623805202</v>
      </c>
      <c r="B304" s="1">
        <v>11432.25</v>
      </c>
      <c r="C304" s="1">
        <v>2632.625</v>
      </c>
      <c r="D304" s="1">
        <v>10977.875</v>
      </c>
      <c r="E304" s="1">
        <v>10932</v>
      </c>
      <c r="F304" s="1">
        <v>10907.25</v>
      </c>
      <c r="G304" s="1">
        <v>10937.625</v>
      </c>
      <c r="H304">
        <f t="shared" si="8"/>
        <v>2.302481344873579E-2</v>
      </c>
      <c r="I304">
        <f t="shared" si="9"/>
        <v>2.541877664171379E-2</v>
      </c>
    </row>
    <row r="305" spans="1:9" x14ac:dyDescent="0.3">
      <c r="A305" s="1">
        <v>358.68201792680702</v>
      </c>
      <c r="B305" s="1">
        <v>11391.5</v>
      </c>
      <c r="C305" s="1">
        <v>2663</v>
      </c>
      <c r="D305" s="1">
        <v>10928.125</v>
      </c>
      <c r="E305" s="1">
        <v>10842.875</v>
      </c>
      <c r="F305" s="1">
        <v>10870</v>
      </c>
      <c r="G305" s="1">
        <v>10895.375</v>
      </c>
      <c r="H305">
        <f t="shared" si="8"/>
        <v>2.3690190114193828E-2</v>
      </c>
      <c r="I305">
        <f t="shared" si="9"/>
        <v>2.8192949157845468E-2</v>
      </c>
    </row>
    <row r="306" spans="1:9" x14ac:dyDescent="0.3">
      <c r="A306" s="1">
        <v>359.22515869013603</v>
      </c>
      <c r="B306" s="1">
        <v>11296.875</v>
      </c>
      <c r="C306" s="1">
        <v>2688</v>
      </c>
      <c r="D306" s="1">
        <v>10858.75</v>
      </c>
      <c r="E306" s="1">
        <v>10785.375</v>
      </c>
      <c r="F306" s="1">
        <v>10766</v>
      </c>
      <c r="G306" s="1">
        <v>10845</v>
      </c>
      <c r="H306">
        <f t="shared" si="8"/>
        <v>2.2684479334297691E-2</v>
      </c>
      <c r="I306">
        <f t="shared" si="9"/>
        <v>2.6602149465447845E-2</v>
      </c>
    </row>
    <row r="307" spans="1:9" x14ac:dyDescent="0.3">
      <c r="A307" s="1">
        <v>359.76807037889103</v>
      </c>
      <c r="B307" s="1">
        <v>11205.5</v>
      </c>
      <c r="C307" s="1">
        <v>2670.5</v>
      </c>
      <c r="D307" s="1">
        <v>10724.875</v>
      </c>
      <c r="E307" s="1">
        <v>10690.5</v>
      </c>
      <c r="F307" s="1">
        <v>10712.125</v>
      </c>
      <c r="G307" s="1">
        <v>10748.125</v>
      </c>
      <c r="H307">
        <f t="shared" si="8"/>
        <v>2.5171679588405649E-2</v>
      </c>
      <c r="I307">
        <f t="shared" si="9"/>
        <v>2.7029157166588918E-2</v>
      </c>
    </row>
    <row r="308" spans="1:9" x14ac:dyDescent="0.3">
      <c r="A308" s="1">
        <v>360.31075311635999</v>
      </c>
      <c r="B308" s="1">
        <v>11067.25</v>
      </c>
      <c r="C308" s="1">
        <v>2637.125</v>
      </c>
      <c r="D308" s="1">
        <v>10633.875</v>
      </c>
      <c r="E308" s="1">
        <v>10536.75</v>
      </c>
      <c r="F308" s="1">
        <v>10545.875</v>
      </c>
      <c r="G308" s="1">
        <v>10608</v>
      </c>
      <c r="H308">
        <f t="shared" si="8"/>
        <v>2.29204952823314E-2</v>
      </c>
      <c r="I308">
        <f t="shared" si="9"/>
        <v>2.822753873676976E-2</v>
      </c>
    </row>
    <row r="309" spans="1:9" x14ac:dyDescent="0.3">
      <c r="A309" s="1">
        <v>360.85366480511499</v>
      </c>
      <c r="B309" s="1">
        <v>11190</v>
      </c>
      <c r="C309" s="1">
        <v>2865.375</v>
      </c>
      <c r="D309" s="1">
        <v>10776</v>
      </c>
      <c r="E309" s="1">
        <v>10700.375</v>
      </c>
      <c r="F309" s="1">
        <v>10706.375</v>
      </c>
      <c r="G309" s="1">
        <v>10756.75</v>
      </c>
      <c r="H309">
        <f t="shared" si="8"/>
        <v>2.2153881477621519E-2</v>
      </c>
      <c r="I309">
        <f t="shared" si="9"/>
        <v>2.6325678118631228E-2</v>
      </c>
    </row>
    <row r="310" spans="1:9" x14ac:dyDescent="0.3">
      <c r="A310" s="1">
        <v>361.39680556888902</v>
      </c>
      <c r="B310" s="1">
        <v>10831</v>
      </c>
      <c r="C310" s="1">
        <v>2617.375</v>
      </c>
      <c r="D310" s="1">
        <v>10467.25</v>
      </c>
      <c r="E310" s="1">
        <v>10377</v>
      </c>
      <c r="F310" s="1">
        <v>10370</v>
      </c>
      <c r="G310" s="1">
        <v>10438.125</v>
      </c>
      <c r="H310">
        <f t="shared" si="8"/>
        <v>1.9672129715204656E-2</v>
      </c>
      <c r="I310">
        <f t="shared" si="9"/>
        <v>2.4694137306003061E-2</v>
      </c>
    </row>
    <row r="311" spans="1:9" x14ac:dyDescent="0.3">
      <c r="A311" s="1">
        <v>361.93971725764402</v>
      </c>
      <c r="B311" s="1">
        <v>10821.5</v>
      </c>
      <c r="C311" s="1">
        <v>2662.625</v>
      </c>
      <c r="D311" s="1">
        <v>10424.875</v>
      </c>
      <c r="E311" s="1">
        <v>10292.125</v>
      </c>
      <c r="F311" s="1">
        <v>10298</v>
      </c>
      <c r="G311" s="1">
        <v>10386.25</v>
      </c>
      <c r="H311">
        <f t="shared" si="8"/>
        <v>2.1642653448144131E-2</v>
      </c>
      <c r="I311">
        <f t="shared" si="9"/>
        <v>2.9134202109967127E-2</v>
      </c>
    </row>
    <row r="312" spans="1:9" x14ac:dyDescent="0.3">
      <c r="A312" s="1">
        <v>362.48239999511298</v>
      </c>
      <c r="B312" s="1">
        <v>10628.375</v>
      </c>
      <c r="C312" s="1">
        <v>2639.375</v>
      </c>
      <c r="D312" s="1">
        <v>10220.625</v>
      </c>
      <c r="E312" s="1">
        <v>10176.5</v>
      </c>
      <c r="F312" s="1">
        <v>10149.5</v>
      </c>
      <c r="G312" s="1">
        <v>10215.875</v>
      </c>
      <c r="H312">
        <f t="shared" si="8"/>
        <v>2.2751602947955456E-2</v>
      </c>
      <c r="I312">
        <f t="shared" si="9"/>
        <v>2.5286703238535581E-2</v>
      </c>
    </row>
    <row r="313" spans="1:9" x14ac:dyDescent="0.3">
      <c r="A313" s="1">
        <v>363.02531168386702</v>
      </c>
      <c r="B313" s="1">
        <v>10665</v>
      </c>
      <c r="C313" s="1">
        <v>2729.75</v>
      </c>
      <c r="D313" s="1">
        <v>10254.5</v>
      </c>
      <c r="E313" s="1">
        <v>10151.375</v>
      </c>
      <c r="F313" s="1">
        <v>10186.75</v>
      </c>
      <c r="G313" s="1">
        <v>10255.25</v>
      </c>
      <c r="H313">
        <f t="shared" si="8"/>
        <v>2.306853811315334E-2</v>
      </c>
      <c r="I313">
        <f t="shared" si="9"/>
        <v>2.9061607223417538E-2</v>
      </c>
    </row>
    <row r="314" spans="1:9" x14ac:dyDescent="0.3">
      <c r="A314" s="1">
        <v>363.56845244719699</v>
      </c>
      <c r="B314" s="1">
        <v>10453.5</v>
      </c>
      <c r="C314" s="1">
        <v>2616</v>
      </c>
      <c r="D314" s="1">
        <v>10027.875</v>
      </c>
      <c r="E314" s="1">
        <v>9953.125</v>
      </c>
      <c r="F314" s="1">
        <v>9932</v>
      </c>
      <c r="G314" s="1">
        <v>10031</v>
      </c>
      <c r="H314">
        <f t="shared" si="8"/>
        <v>2.4249467432064558E-2</v>
      </c>
      <c r="I314">
        <f t="shared" si="9"/>
        <v>2.8651635779699699E-2</v>
      </c>
    </row>
    <row r="315" spans="1:9" x14ac:dyDescent="0.3">
      <c r="A315" s="1">
        <v>364.11136413595199</v>
      </c>
      <c r="B315" s="1">
        <v>10378.5</v>
      </c>
      <c r="C315" s="1">
        <v>2689</v>
      </c>
      <c r="D315" s="1">
        <v>9992.875</v>
      </c>
      <c r="E315" s="1">
        <v>9941.875</v>
      </c>
      <c r="F315" s="1">
        <v>9921.125</v>
      </c>
      <c r="G315" s="1">
        <v>9960.5</v>
      </c>
      <c r="H315">
        <f t="shared" si="8"/>
        <v>2.2344769284901169E-2</v>
      </c>
      <c r="I315">
        <f t="shared" si="9"/>
        <v>2.538790861229891E-2</v>
      </c>
    </row>
    <row r="316" spans="1:9" x14ac:dyDescent="0.3">
      <c r="A316" s="1">
        <v>364.65404687341999</v>
      </c>
      <c r="B316" s="1">
        <v>10196.125</v>
      </c>
      <c r="C316" s="1">
        <v>2607.5</v>
      </c>
      <c r="D316" s="1">
        <v>9800.75</v>
      </c>
      <c r="E316" s="1">
        <v>9736.375</v>
      </c>
      <c r="F316" s="1">
        <v>9765.625</v>
      </c>
      <c r="G316" s="1">
        <v>9802.375</v>
      </c>
      <c r="H316">
        <f t="shared" si="8"/>
        <v>2.3237937848494553E-2</v>
      </c>
      <c r="I316">
        <f t="shared" si="9"/>
        <v>2.7142092511706652E-2</v>
      </c>
    </row>
    <row r="317" spans="1:9" x14ac:dyDescent="0.3">
      <c r="A317" s="1">
        <v>365.19695856217498</v>
      </c>
      <c r="B317" s="1">
        <v>10210.875</v>
      </c>
      <c r="C317" s="1">
        <v>2680.25</v>
      </c>
      <c r="D317" s="1">
        <v>9833.625</v>
      </c>
      <c r="E317" s="1">
        <v>9735.625</v>
      </c>
      <c r="F317" s="1">
        <v>9742.625</v>
      </c>
      <c r="G317" s="1">
        <v>9775.375</v>
      </c>
      <c r="H317">
        <f t="shared" si="8"/>
        <v>2.2320029146367115E-2</v>
      </c>
      <c r="I317">
        <f t="shared" si="9"/>
        <v>2.8310919848281439E-2</v>
      </c>
    </row>
    <row r="318" spans="1:9" x14ac:dyDescent="0.3">
      <c r="A318" s="1">
        <v>365.74009932594902</v>
      </c>
      <c r="B318" s="1">
        <v>10099.375</v>
      </c>
      <c r="C318" s="1">
        <v>2613.125</v>
      </c>
      <c r="D318" s="1">
        <v>9696.875</v>
      </c>
      <c r="E318" s="1">
        <v>9615.125</v>
      </c>
      <c r="F318" s="1">
        <v>9609.625</v>
      </c>
      <c r="G318" s="1">
        <v>9665.75</v>
      </c>
      <c r="H318">
        <f t="shared" si="8"/>
        <v>2.4001100442712739E-2</v>
      </c>
      <c r="I318">
        <f t="shared" si="9"/>
        <v>2.9042219663251354E-2</v>
      </c>
    </row>
    <row r="319" spans="1:9" x14ac:dyDescent="0.3">
      <c r="A319" s="1">
        <v>366.28301101470402</v>
      </c>
      <c r="B319" s="1">
        <v>10038.375</v>
      </c>
      <c r="C319" s="1">
        <v>2653.25</v>
      </c>
      <c r="D319" s="1">
        <v>9657.25</v>
      </c>
      <c r="E319" s="1">
        <v>9592.5</v>
      </c>
      <c r="F319" s="1">
        <v>9575.625</v>
      </c>
      <c r="G319" s="1">
        <v>9661.625</v>
      </c>
      <c r="H319">
        <f t="shared" si="8"/>
        <v>2.3011713130372691E-2</v>
      </c>
      <c r="I319">
        <f t="shared" si="9"/>
        <v>2.7045316464863779E-2</v>
      </c>
    </row>
    <row r="320" spans="1:9" x14ac:dyDescent="0.3">
      <c r="A320" s="1">
        <v>366.82569375217298</v>
      </c>
      <c r="B320" s="1">
        <v>9954.125</v>
      </c>
      <c r="C320" s="1">
        <v>2586.75</v>
      </c>
      <c r="D320" s="1">
        <v>9597.625</v>
      </c>
      <c r="E320" s="1">
        <v>9516.5</v>
      </c>
      <c r="F320" s="1">
        <v>9493.25</v>
      </c>
      <c r="G320" s="1">
        <v>9582.75</v>
      </c>
      <c r="H320">
        <f t="shared" si="8"/>
        <v>2.1540552090755935E-2</v>
      </c>
      <c r="I320">
        <f t="shared" si="9"/>
        <v>2.6595208902626139E-2</v>
      </c>
    </row>
    <row r="321" spans="1:9" x14ac:dyDescent="0.3">
      <c r="A321" s="1">
        <v>367.36860544092798</v>
      </c>
      <c r="B321" s="1">
        <v>9968.875</v>
      </c>
      <c r="C321" s="1">
        <v>2644.625</v>
      </c>
      <c r="D321" s="1">
        <v>9591.75</v>
      </c>
      <c r="E321" s="1">
        <v>9519.5</v>
      </c>
      <c r="F321" s="1">
        <v>9558.875</v>
      </c>
      <c r="G321" s="1">
        <v>9614</v>
      </c>
      <c r="H321">
        <f t="shared" si="8"/>
        <v>2.2958046508706458E-2</v>
      </c>
      <c r="I321">
        <f t="shared" si="9"/>
        <v>2.7498353570516665E-2</v>
      </c>
    </row>
    <row r="322" spans="1:9" x14ac:dyDescent="0.3">
      <c r="A322" s="1">
        <v>367.91174620425699</v>
      </c>
      <c r="B322" s="1">
        <v>9889</v>
      </c>
      <c r="C322" s="1">
        <v>2616.375</v>
      </c>
      <c r="D322" s="1">
        <v>9531.625</v>
      </c>
      <c r="E322" s="1">
        <v>9485</v>
      </c>
      <c r="F322" s="1">
        <v>9473.875</v>
      </c>
      <c r="G322" s="1">
        <v>9523.5</v>
      </c>
      <c r="H322">
        <f t="shared" si="8"/>
        <v>2.1883309188785324E-2</v>
      </c>
      <c r="I322">
        <f t="shared" si="9"/>
        <v>2.4821388277234954E-2</v>
      </c>
    </row>
    <row r="323" spans="1:9" x14ac:dyDescent="0.3">
      <c r="A323" s="1">
        <v>368.45465789301198</v>
      </c>
      <c r="B323" s="1">
        <v>9883.625</v>
      </c>
      <c r="C323" s="1">
        <v>2644.125</v>
      </c>
      <c r="D323" s="1">
        <v>9532.875</v>
      </c>
      <c r="E323" s="1">
        <v>9478.125</v>
      </c>
      <c r="F323" s="1">
        <v>9508.625</v>
      </c>
      <c r="G323" s="1">
        <v>9538.875</v>
      </c>
      <c r="H323">
        <f t="shared" ref="H323:H386" si="10">-LOG((D323-C323)/(B323-C323))</f>
        <v>2.1568148415073433E-2</v>
      </c>
      <c r="I323">
        <f t="shared" ref="I323:I386" si="11">-LOG((E323-C323)/(B323-C323))</f>
        <v>2.5033597985856602E-2</v>
      </c>
    </row>
    <row r="324" spans="1:9" x14ac:dyDescent="0.3">
      <c r="A324" s="1">
        <v>368.99734063048101</v>
      </c>
      <c r="B324" s="1">
        <v>9916.25</v>
      </c>
      <c r="C324" s="1">
        <v>2624.125</v>
      </c>
      <c r="D324" s="1">
        <v>9540.875</v>
      </c>
      <c r="E324" s="1">
        <v>9483.125</v>
      </c>
      <c r="F324" s="1">
        <v>9481.75</v>
      </c>
      <c r="G324" s="1">
        <v>9528.125</v>
      </c>
      <c r="H324">
        <f t="shared" si="10"/>
        <v>2.2952025866496393E-2</v>
      </c>
      <c r="I324">
        <f t="shared" si="11"/>
        <v>2.6593301768575342E-2</v>
      </c>
    </row>
    <row r="325" spans="1:9" x14ac:dyDescent="0.3">
      <c r="A325" s="1">
        <v>369.540252319236</v>
      </c>
      <c r="B325" s="1">
        <v>9927.125</v>
      </c>
      <c r="C325" s="1">
        <v>2625</v>
      </c>
      <c r="D325" s="1">
        <v>9578.75</v>
      </c>
      <c r="E325" s="1">
        <v>9537.375</v>
      </c>
      <c r="F325" s="1">
        <v>9496</v>
      </c>
      <c r="G325" s="1">
        <v>9555.125</v>
      </c>
      <c r="H325">
        <f t="shared" si="10"/>
        <v>2.1230190113685644E-2</v>
      </c>
      <c r="I325">
        <f t="shared" si="11"/>
        <v>2.3821972247259595E-2</v>
      </c>
    </row>
    <row r="326" spans="1:9" x14ac:dyDescent="0.3">
      <c r="A326" s="1">
        <v>370.08339308300901</v>
      </c>
      <c r="B326" s="1">
        <v>9945</v>
      </c>
      <c r="C326" s="1">
        <v>2609.125</v>
      </c>
      <c r="D326" s="1">
        <v>9531.375</v>
      </c>
      <c r="E326" s="1">
        <v>9511.5</v>
      </c>
      <c r="F326" s="1">
        <v>9530.375</v>
      </c>
      <c r="G326" s="1">
        <v>9574</v>
      </c>
      <c r="H326">
        <f t="shared" si="10"/>
        <v>2.5204642571906192E-2</v>
      </c>
      <c r="I326">
        <f t="shared" si="11"/>
        <v>2.6453372107001449E-2</v>
      </c>
    </row>
    <row r="327" spans="1:9" x14ac:dyDescent="0.3">
      <c r="A327" s="1">
        <v>370.62630477176401</v>
      </c>
      <c r="B327" s="1">
        <v>10060.5</v>
      </c>
      <c r="C327" s="1">
        <v>2621.625</v>
      </c>
      <c r="D327" s="1">
        <v>9700</v>
      </c>
      <c r="E327" s="1">
        <v>9564.375</v>
      </c>
      <c r="F327" s="1">
        <v>9608.75</v>
      </c>
      <c r="G327" s="1">
        <v>9656</v>
      </c>
      <c r="H327">
        <f t="shared" si="10"/>
        <v>2.1573693974423307E-2</v>
      </c>
      <c r="I327">
        <f t="shared" si="11"/>
        <v>2.9975733930945971E-2</v>
      </c>
    </row>
    <row r="328" spans="1:9" x14ac:dyDescent="0.3">
      <c r="A328" s="1">
        <v>371.16898750923298</v>
      </c>
      <c r="B328" s="1">
        <v>10092.125</v>
      </c>
      <c r="C328" s="1">
        <v>2631.625</v>
      </c>
      <c r="D328" s="1">
        <v>9713.625</v>
      </c>
      <c r="E328" s="1">
        <v>9615</v>
      </c>
      <c r="F328" s="1">
        <v>9663.875</v>
      </c>
      <c r="G328" s="1">
        <v>9667.625</v>
      </c>
      <c r="H328">
        <f t="shared" si="10"/>
        <v>2.2612012284386796E-2</v>
      </c>
      <c r="I328">
        <f t="shared" si="11"/>
        <v>2.8702570875699208E-2</v>
      </c>
    </row>
    <row r="329" spans="1:9" x14ac:dyDescent="0.3">
      <c r="A329" s="1">
        <v>371.71189919798798</v>
      </c>
      <c r="B329" s="1">
        <v>10166.25</v>
      </c>
      <c r="C329" s="1">
        <v>2648.125</v>
      </c>
      <c r="D329" s="1">
        <v>9784.25</v>
      </c>
      <c r="E329" s="1">
        <v>9741.25</v>
      </c>
      <c r="F329" s="1">
        <v>9715.25</v>
      </c>
      <c r="G329" s="1">
        <v>9766</v>
      </c>
      <c r="H329">
        <f t="shared" si="10"/>
        <v>2.2647093470912476E-2</v>
      </c>
      <c r="I329">
        <f t="shared" si="11"/>
        <v>2.5271928872460631E-2</v>
      </c>
    </row>
    <row r="330" spans="1:9" x14ac:dyDescent="0.3">
      <c r="A330" s="1">
        <v>372.25503996131698</v>
      </c>
      <c r="B330" s="1">
        <v>10324.375</v>
      </c>
      <c r="C330" s="1">
        <v>2765.5</v>
      </c>
      <c r="D330" s="1">
        <v>9980</v>
      </c>
      <c r="E330" s="1">
        <v>9906.625</v>
      </c>
      <c r="F330" s="1">
        <v>9900.625</v>
      </c>
      <c r="G330" s="1">
        <v>9932.5</v>
      </c>
      <c r="H330">
        <f t="shared" si="10"/>
        <v>2.0250925788193461E-2</v>
      </c>
      <c r="I330">
        <f t="shared" si="11"/>
        <v>2.4690528398895507E-2</v>
      </c>
    </row>
    <row r="331" spans="1:9" x14ac:dyDescent="0.3">
      <c r="A331" s="1">
        <v>372.79795165007198</v>
      </c>
      <c r="B331" s="1">
        <v>10181</v>
      </c>
      <c r="C331" s="1">
        <v>2658.75</v>
      </c>
      <c r="D331" s="1">
        <v>9784.625</v>
      </c>
      <c r="E331" s="1">
        <v>9730.125</v>
      </c>
      <c r="F331" s="1">
        <v>9738.375</v>
      </c>
      <c r="G331" s="1">
        <v>9791.25</v>
      </c>
      <c r="H331">
        <f t="shared" si="10"/>
        <v>2.3509563173144427E-2</v>
      </c>
      <c r="I331">
        <f t="shared" si="11"/>
        <v>2.6843894191960822E-2</v>
      </c>
    </row>
    <row r="332" spans="1:9" x14ac:dyDescent="0.3">
      <c r="A332" s="1">
        <v>373.340634387541</v>
      </c>
      <c r="B332" s="1">
        <v>10156.25</v>
      </c>
      <c r="C332" s="1">
        <v>2564.625</v>
      </c>
      <c r="D332" s="1">
        <v>9747.125</v>
      </c>
      <c r="E332" s="1">
        <v>9668.125</v>
      </c>
      <c r="F332" s="1">
        <v>9660.5</v>
      </c>
      <c r="G332" s="1">
        <v>9734.25</v>
      </c>
      <c r="H332">
        <f t="shared" si="10"/>
        <v>2.4059112640786178E-2</v>
      </c>
      <c r="I332">
        <f t="shared" si="11"/>
        <v>2.8862362507626804E-2</v>
      </c>
    </row>
    <row r="333" spans="1:9" x14ac:dyDescent="0.3">
      <c r="A333" s="1">
        <v>373.883546076296</v>
      </c>
      <c r="B333" s="1">
        <v>10169.625</v>
      </c>
      <c r="C333" s="1">
        <v>2662.25</v>
      </c>
      <c r="D333" s="1">
        <v>9744</v>
      </c>
      <c r="E333" s="1">
        <v>9682.5</v>
      </c>
      <c r="F333" s="1">
        <v>9699.25</v>
      </c>
      <c r="G333" s="1">
        <v>9767.375</v>
      </c>
      <c r="H333">
        <f t="shared" si="10"/>
        <v>2.5347518575335112E-2</v>
      </c>
      <c r="I333">
        <f t="shared" si="11"/>
        <v>2.9135531618347737E-2</v>
      </c>
    </row>
    <row r="334" spans="1:9" x14ac:dyDescent="0.3">
      <c r="A334" s="1">
        <v>374.42668684006901</v>
      </c>
      <c r="B334" s="1">
        <v>10105.625</v>
      </c>
      <c r="C334" s="1">
        <v>2588</v>
      </c>
      <c r="D334" s="1">
        <v>9732.5</v>
      </c>
      <c r="E334" s="1">
        <v>9662.125</v>
      </c>
      <c r="F334" s="1">
        <v>9657.25</v>
      </c>
      <c r="G334" s="1">
        <v>9686.375</v>
      </c>
      <c r="H334">
        <f t="shared" si="10"/>
        <v>2.2108817536697585E-2</v>
      </c>
      <c r="I334">
        <f t="shared" si="11"/>
        <v>2.64079285609716E-2</v>
      </c>
    </row>
    <row r="335" spans="1:9" x14ac:dyDescent="0.3">
      <c r="A335" s="1">
        <v>374.96959852882401</v>
      </c>
      <c r="B335" s="1">
        <v>11127.5</v>
      </c>
      <c r="C335" s="1">
        <v>3637.375</v>
      </c>
      <c r="D335" s="1">
        <v>10768.25</v>
      </c>
      <c r="E335" s="1">
        <v>10677.875</v>
      </c>
      <c r="F335" s="1">
        <v>10673.125</v>
      </c>
      <c r="G335" s="1">
        <v>10743.125</v>
      </c>
      <c r="H335">
        <f t="shared" si="10"/>
        <v>2.1346241953772542E-2</v>
      </c>
      <c r="I335">
        <f t="shared" si="11"/>
        <v>2.6885562718857808E-2</v>
      </c>
    </row>
    <row r="336" spans="1:9" x14ac:dyDescent="0.3">
      <c r="A336" s="1">
        <v>375.51228126629297</v>
      </c>
      <c r="B336" s="1">
        <v>10084.75</v>
      </c>
      <c r="C336" s="1">
        <v>2636.125</v>
      </c>
      <c r="D336" s="1">
        <v>9696.375</v>
      </c>
      <c r="E336" s="1">
        <v>9644.875</v>
      </c>
      <c r="F336" s="1">
        <v>9646</v>
      </c>
      <c r="G336" s="1">
        <v>9697.125</v>
      </c>
      <c r="H336">
        <f t="shared" si="10"/>
        <v>2.3256030849390236E-2</v>
      </c>
      <c r="I336">
        <f t="shared" si="11"/>
        <v>2.6435541222147856E-2</v>
      </c>
    </row>
    <row r="337" spans="1:9" x14ac:dyDescent="0.3">
      <c r="A337" s="1">
        <v>376.05519295504803</v>
      </c>
      <c r="B337" s="1">
        <v>10174.25</v>
      </c>
      <c r="C337" s="1">
        <v>2639.375</v>
      </c>
      <c r="D337" s="1">
        <v>9736</v>
      </c>
      <c r="E337" s="1">
        <v>9697.125</v>
      </c>
      <c r="F337" s="1">
        <v>9724.125</v>
      </c>
      <c r="G337" s="1">
        <v>9725.375</v>
      </c>
      <c r="H337">
        <f t="shared" si="10"/>
        <v>2.6024195133570606E-2</v>
      </c>
      <c r="I337">
        <f t="shared" si="11"/>
        <v>2.8409781277171319E-2</v>
      </c>
    </row>
    <row r="338" spans="1:9" x14ac:dyDescent="0.3">
      <c r="A338" s="1">
        <v>376.59833371837698</v>
      </c>
      <c r="B338" s="1">
        <v>10094</v>
      </c>
      <c r="C338" s="1">
        <v>2641</v>
      </c>
      <c r="D338" s="1">
        <v>9711.125</v>
      </c>
      <c r="E338" s="1">
        <v>9664.5</v>
      </c>
      <c r="F338" s="1">
        <v>9658</v>
      </c>
      <c r="G338" s="1">
        <v>9693.5</v>
      </c>
      <c r="H338">
        <f t="shared" si="10"/>
        <v>2.2904029027362684E-2</v>
      </c>
      <c r="I338">
        <f t="shared" si="11"/>
        <v>2.5777534472591481E-2</v>
      </c>
    </row>
    <row r="339" spans="1:9" x14ac:dyDescent="0.3">
      <c r="A339" s="1">
        <v>377.14124540713198</v>
      </c>
      <c r="B339" s="1">
        <v>10158.75</v>
      </c>
      <c r="C339" s="1">
        <v>2667.625</v>
      </c>
      <c r="D339" s="1">
        <v>9735.25</v>
      </c>
      <c r="E339" s="1">
        <v>9722.125</v>
      </c>
      <c r="F339" s="1">
        <v>9699</v>
      </c>
      <c r="G339" s="1">
        <v>9773.5</v>
      </c>
      <c r="H339">
        <f t="shared" si="10"/>
        <v>2.5273545664618806E-2</v>
      </c>
      <c r="I339">
        <f t="shared" si="11"/>
        <v>2.6080806146476718E-2</v>
      </c>
    </row>
    <row r="340" spans="1:9" x14ac:dyDescent="0.3">
      <c r="A340" s="1">
        <v>377.683928144601</v>
      </c>
      <c r="B340" s="1">
        <v>10073.5</v>
      </c>
      <c r="C340" s="1">
        <v>2614.375</v>
      </c>
      <c r="D340" s="1">
        <v>9686.5</v>
      </c>
      <c r="E340" s="1">
        <v>9628.375</v>
      </c>
      <c r="F340" s="1">
        <v>9611.625</v>
      </c>
      <c r="G340" s="1">
        <v>9666.5</v>
      </c>
      <c r="H340">
        <f t="shared" si="10"/>
        <v>2.3137956879334922E-2</v>
      </c>
      <c r="I340">
        <f t="shared" si="11"/>
        <v>2.6722123573380642E-2</v>
      </c>
    </row>
    <row r="341" spans="1:9" x14ac:dyDescent="0.3">
      <c r="A341" s="1">
        <v>378.226839833356</v>
      </c>
      <c r="B341" s="1">
        <v>10181.625</v>
      </c>
      <c r="C341" s="1">
        <v>2685.75</v>
      </c>
      <c r="D341" s="1">
        <v>9737.375</v>
      </c>
      <c r="E341" s="1">
        <v>9671.125</v>
      </c>
      <c r="F341" s="1">
        <v>9719</v>
      </c>
      <c r="G341" s="1">
        <v>9769.75</v>
      </c>
      <c r="H341">
        <f t="shared" si="10"/>
        <v>2.6533126921051392E-2</v>
      </c>
      <c r="I341">
        <f t="shared" si="11"/>
        <v>3.0632610153052204E-2</v>
      </c>
    </row>
    <row r="342" spans="1:9" x14ac:dyDescent="0.3">
      <c r="A342" s="1">
        <v>378.76998059712997</v>
      </c>
      <c r="B342" s="1">
        <v>10144.375</v>
      </c>
      <c r="C342" s="1">
        <v>2583.5</v>
      </c>
      <c r="D342" s="1">
        <v>9754.25</v>
      </c>
      <c r="E342" s="1">
        <v>9663.875</v>
      </c>
      <c r="F342" s="1">
        <v>9678.25</v>
      </c>
      <c r="G342" s="1">
        <v>9741.875</v>
      </c>
      <c r="H342">
        <f t="shared" si="10"/>
        <v>2.3007476572484014E-2</v>
      </c>
      <c r="I342">
        <f t="shared" si="11"/>
        <v>2.8515798191281253E-2</v>
      </c>
    </row>
    <row r="343" spans="1:9" x14ac:dyDescent="0.3">
      <c r="A343" s="1">
        <v>379.312892285884</v>
      </c>
      <c r="B343" s="1">
        <v>10312.375</v>
      </c>
      <c r="C343" s="1">
        <v>2629.125</v>
      </c>
      <c r="D343" s="1">
        <v>9915.25</v>
      </c>
      <c r="E343" s="1">
        <v>9830.625</v>
      </c>
      <c r="F343" s="1">
        <v>9835.375</v>
      </c>
      <c r="G343" s="1">
        <v>9885.75</v>
      </c>
      <c r="H343">
        <f t="shared" si="10"/>
        <v>2.3048346947550796E-2</v>
      </c>
      <c r="I343">
        <f t="shared" si="11"/>
        <v>2.8121999603314851E-2</v>
      </c>
    </row>
    <row r="344" spans="1:9" x14ac:dyDescent="0.3">
      <c r="A344" s="1">
        <v>379.85557502335303</v>
      </c>
      <c r="B344" s="1">
        <v>10936.375</v>
      </c>
      <c r="C344" s="1">
        <v>3214.625</v>
      </c>
      <c r="D344" s="1">
        <v>10523.125</v>
      </c>
      <c r="E344" s="1">
        <v>10475.5</v>
      </c>
      <c r="F344" s="1">
        <v>10478.125</v>
      </c>
      <c r="G344" s="1">
        <v>10540.875</v>
      </c>
      <c r="H344">
        <f t="shared" si="10"/>
        <v>2.3887485463938391E-2</v>
      </c>
      <c r="I344">
        <f t="shared" si="11"/>
        <v>2.6726776561923449E-2</v>
      </c>
    </row>
    <row r="345" spans="1:9" x14ac:dyDescent="0.3">
      <c r="A345" s="1">
        <v>380.39848671210802</v>
      </c>
      <c r="B345" s="1">
        <v>10375.25</v>
      </c>
      <c r="C345" s="1">
        <v>2615.75</v>
      </c>
      <c r="D345" s="1">
        <v>9970.375</v>
      </c>
      <c r="E345" s="1">
        <v>9954</v>
      </c>
      <c r="F345" s="1">
        <v>9919</v>
      </c>
      <c r="G345" s="1">
        <v>9976.625</v>
      </c>
      <c r="H345">
        <f t="shared" si="10"/>
        <v>2.3273203784305752E-2</v>
      </c>
      <c r="I345">
        <f t="shared" si="11"/>
        <v>2.4241234218859254E-2</v>
      </c>
    </row>
    <row r="346" spans="1:9" x14ac:dyDescent="0.3">
      <c r="A346" s="1">
        <v>380.941627475438</v>
      </c>
      <c r="B346" s="1">
        <v>10386.75</v>
      </c>
      <c r="C346" s="1">
        <v>2603.25</v>
      </c>
      <c r="D346" s="1">
        <v>9983.375</v>
      </c>
      <c r="E346" s="1">
        <v>9911.25</v>
      </c>
      <c r="F346" s="1">
        <v>9934.875</v>
      </c>
      <c r="G346" s="1">
        <v>9966.5</v>
      </c>
      <c r="H346">
        <f t="shared" si="10"/>
        <v>2.3111212053515837E-2</v>
      </c>
      <c r="I346">
        <f t="shared" si="11"/>
        <v>2.7376391070108322E-2</v>
      </c>
    </row>
    <row r="347" spans="1:9" x14ac:dyDescent="0.3">
      <c r="A347" s="1">
        <v>381.48453916419197</v>
      </c>
      <c r="B347" s="1">
        <v>10446.125</v>
      </c>
      <c r="C347" s="1">
        <v>2619.625</v>
      </c>
      <c r="D347" s="1">
        <v>10015.875</v>
      </c>
      <c r="E347" s="1">
        <v>9952.25</v>
      </c>
      <c r="F347" s="1">
        <v>9962.875</v>
      </c>
      <c r="G347" s="1">
        <v>10029.625</v>
      </c>
      <c r="H347">
        <f t="shared" si="10"/>
        <v>2.45560072934599E-2</v>
      </c>
      <c r="I347">
        <f t="shared" si="11"/>
        <v>2.8308114400876161E-2</v>
      </c>
    </row>
    <row r="348" spans="1:9" x14ac:dyDescent="0.3">
      <c r="A348" s="1">
        <v>382.02722190166099</v>
      </c>
      <c r="B348" s="1">
        <v>10449.625</v>
      </c>
      <c r="C348" s="1">
        <v>2622.5</v>
      </c>
      <c r="D348" s="1">
        <v>10050.625</v>
      </c>
      <c r="E348" s="1">
        <v>9958.75</v>
      </c>
      <c r="F348" s="1">
        <v>9934.125</v>
      </c>
      <c r="G348" s="1">
        <v>10017.875</v>
      </c>
      <c r="H348">
        <f t="shared" si="10"/>
        <v>2.2723066195019254E-2</v>
      </c>
      <c r="I348">
        <f t="shared" si="11"/>
        <v>2.8128147081663654E-2</v>
      </c>
    </row>
    <row r="349" spans="1:9" x14ac:dyDescent="0.3">
      <c r="A349" s="1">
        <v>382.57013359041599</v>
      </c>
      <c r="B349" s="1">
        <v>10575.75</v>
      </c>
      <c r="C349" s="1">
        <v>2667</v>
      </c>
      <c r="D349" s="1">
        <v>10125.875</v>
      </c>
      <c r="E349" s="1">
        <v>10074.75</v>
      </c>
      <c r="F349" s="1">
        <v>10062.625</v>
      </c>
      <c r="G349" s="1">
        <v>10148.625</v>
      </c>
      <c r="H349">
        <f t="shared" si="10"/>
        <v>2.5434518404177566E-2</v>
      </c>
      <c r="I349">
        <f t="shared" si="11"/>
        <v>2.8421530306900533E-2</v>
      </c>
    </row>
    <row r="350" spans="1:9" x14ac:dyDescent="0.3">
      <c r="A350" s="1">
        <v>383.11327435419003</v>
      </c>
      <c r="B350" s="1">
        <v>10591.625</v>
      </c>
      <c r="C350" s="1">
        <v>2582.375</v>
      </c>
      <c r="D350" s="1">
        <v>10219.75</v>
      </c>
      <c r="E350" s="1">
        <v>10124</v>
      </c>
      <c r="F350" s="1">
        <v>10116.625</v>
      </c>
      <c r="G350" s="1">
        <v>10209.25</v>
      </c>
      <c r="H350">
        <f t="shared" si="10"/>
        <v>2.0647734639912475E-2</v>
      </c>
      <c r="I350">
        <f t="shared" si="11"/>
        <v>2.6126916169105605E-2</v>
      </c>
    </row>
    <row r="351" spans="1:9" x14ac:dyDescent="0.3">
      <c r="A351" s="1">
        <v>383.65618604294502</v>
      </c>
      <c r="B351" s="1">
        <v>10979.25</v>
      </c>
      <c r="C351" s="1">
        <v>2755</v>
      </c>
      <c r="D351" s="1">
        <v>10526.875</v>
      </c>
      <c r="E351" s="1">
        <v>10500.625</v>
      </c>
      <c r="F351" s="1">
        <v>10497.25</v>
      </c>
      <c r="G351" s="1">
        <v>10561.375</v>
      </c>
      <c r="H351">
        <f t="shared" si="10"/>
        <v>2.4570496545802525E-2</v>
      </c>
      <c r="I351">
        <f t="shared" si="11"/>
        <v>2.6039836455508746E-2</v>
      </c>
    </row>
    <row r="352" spans="1:9" x14ac:dyDescent="0.3">
      <c r="A352" s="1">
        <v>384.19886878041399</v>
      </c>
      <c r="B352" s="1">
        <v>10954.625</v>
      </c>
      <c r="C352" s="1">
        <v>2614</v>
      </c>
      <c r="D352" s="1">
        <v>10511.875</v>
      </c>
      <c r="E352" s="1">
        <v>10470.125</v>
      </c>
      <c r="F352" s="1">
        <v>10455.375</v>
      </c>
      <c r="G352" s="1">
        <v>10487.875</v>
      </c>
      <c r="H352">
        <f t="shared" si="10"/>
        <v>2.368833960972452E-2</v>
      </c>
      <c r="I352">
        <f t="shared" si="11"/>
        <v>2.5990210508164576E-2</v>
      </c>
    </row>
    <row r="353" spans="1:9" x14ac:dyDescent="0.3">
      <c r="A353" s="1">
        <v>384.74178046916899</v>
      </c>
      <c r="B353" s="1">
        <v>11862.375</v>
      </c>
      <c r="C353" s="1">
        <v>3417.5</v>
      </c>
      <c r="D353" s="1">
        <v>11398.375</v>
      </c>
      <c r="E353" s="1">
        <v>11344</v>
      </c>
      <c r="F353" s="1">
        <v>11343.5</v>
      </c>
      <c r="G353" s="1">
        <v>11419.875</v>
      </c>
      <c r="H353">
        <f t="shared" si="10"/>
        <v>2.454271683199832E-2</v>
      </c>
      <c r="I353">
        <f t="shared" si="11"/>
        <v>2.7511761621332818E-2</v>
      </c>
    </row>
    <row r="354" spans="1:9" x14ac:dyDescent="0.3">
      <c r="A354" s="1">
        <v>385.28492123249799</v>
      </c>
      <c r="B354" s="1">
        <v>11140.625</v>
      </c>
      <c r="C354" s="1">
        <v>2655.25</v>
      </c>
      <c r="D354" s="1">
        <v>10719</v>
      </c>
      <c r="E354" s="1">
        <v>10661.875</v>
      </c>
      <c r="F354" s="1">
        <v>10673.75</v>
      </c>
      <c r="G354" s="1">
        <v>10754.375</v>
      </c>
      <c r="H354">
        <f t="shared" si="10"/>
        <v>2.2133985249756891E-2</v>
      </c>
      <c r="I354">
        <f t="shared" si="11"/>
        <v>2.5221551877556335E-2</v>
      </c>
    </row>
    <row r="355" spans="1:9" x14ac:dyDescent="0.3">
      <c r="A355" s="1">
        <v>385.82783292125299</v>
      </c>
      <c r="B355" s="1">
        <v>11197.75</v>
      </c>
      <c r="C355" s="1">
        <v>2660.625</v>
      </c>
      <c r="D355" s="1">
        <v>10742.125</v>
      </c>
      <c r="E355" s="1">
        <v>10669</v>
      </c>
      <c r="F355" s="1">
        <v>10677.625</v>
      </c>
      <c r="G355" s="1">
        <v>10762</v>
      </c>
      <c r="H355">
        <f t="shared" si="10"/>
        <v>2.3819663110857533E-2</v>
      </c>
      <c r="I355">
        <f t="shared" si="11"/>
        <v>2.7767239166587208E-2</v>
      </c>
    </row>
    <row r="356" spans="1:9" x14ac:dyDescent="0.3">
      <c r="A356" s="1">
        <v>386.37051565872201</v>
      </c>
      <c r="B356" s="1">
        <v>11080</v>
      </c>
      <c r="C356" s="1">
        <v>2598.75</v>
      </c>
      <c r="D356" s="1">
        <v>10552.75</v>
      </c>
      <c r="E356" s="1">
        <v>10531.75</v>
      </c>
      <c r="F356" s="1">
        <v>10519.625</v>
      </c>
      <c r="G356" s="1">
        <v>10592.875</v>
      </c>
      <c r="H356">
        <f t="shared" si="10"/>
        <v>2.787427835385075E-2</v>
      </c>
      <c r="I356">
        <f t="shared" si="11"/>
        <v>2.9022410717634738E-2</v>
      </c>
    </row>
    <row r="357" spans="1:9" x14ac:dyDescent="0.3">
      <c r="A357" s="1">
        <v>386.91342734747599</v>
      </c>
      <c r="B357" s="1">
        <v>11002</v>
      </c>
      <c r="C357" s="1">
        <v>2596.75</v>
      </c>
      <c r="D357" s="1">
        <v>10563.75</v>
      </c>
      <c r="E357" s="1">
        <v>10532.875</v>
      </c>
      <c r="F357" s="1">
        <v>10545.75</v>
      </c>
      <c r="G357" s="1">
        <v>10597</v>
      </c>
      <c r="H357">
        <f t="shared" si="10"/>
        <v>2.3255818159689409E-2</v>
      </c>
      <c r="I357">
        <f t="shared" si="11"/>
        <v>2.4942135657119939E-2</v>
      </c>
    </row>
    <row r="358" spans="1:9" x14ac:dyDescent="0.3">
      <c r="A358" s="1">
        <v>387.45656811125002</v>
      </c>
      <c r="B358" s="1">
        <v>11264.75</v>
      </c>
      <c r="C358" s="1">
        <v>2799.625</v>
      </c>
      <c r="D358" s="1">
        <v>10822.125</v>
      </c>
      <c r="E358" s="1">
        <v>10727.375</v>
      </c>
      <c r="F358" s="1">
        <v>10739.5</v>
      </c>
      <c r="G358" s="1">
        <v>10818.375</v>
      </c>
      <c r="H358">
        <f t="shared" si="10"/>
        <v>2.3323649720463021E-2</v>
      </c>
      <c r="I358">
        <f t="shared" si="11"/>
        <v>2.8483429183891421E-2</v>
      </c>
    </row>
    <row r="359" spans="1:9" x14ac:dyDescent="0.3">
      <c r="A359" s="1">
        <v>387.99947980000502</v>
      </c>
      <c r="B359" s="1">
        <v>11280.625</v>
      </c>
      <c r="C359" s="1">
        <v>2710.25</v>
      </c>
      <c r="D359" s="1">
        <v>10817.875</v>
      </c>
      <c r="E359" s="1">
        <v>10730.375</v>
      </c>
      <c r="F359" s="1">
        <v>10746.375</v>
      </c>
      <c r="G359" s="1">
        <v>10805.875</v>
      </c>
      <c r="H359">
        <f t="shared" si="10"/>
        <v>2.4106171889433703E-2</v>
      </c>
      <c r="I359">
        <f t="shared" si="11"/>
        <v>2.8818687897909048E-2</v>
      </c>
    </row>
    <row r="360" spans="1:9" x14ac:dyDescent="0.3">
      <c r="A360" s="1">
        <v>388.54216253747398</v>
      </c>
      <c r="B360" s="1">
        <v>11415.125</v>
      </c>
      <c r="C360" s="1">
        <v>2622.75</v>
      </c>
      <c r="D360" s="1">
        <v>10985.125</v>
      </c>
      <c r="E360" s="1">
        <v>10883.875</v>
      </c>
      <c r="F360" s="1">
        <v>10922.125</v>
      </c>
      <c r="G360" s="1">
        <v>10981.25</v>
      </c>
      <c r="H360">
        <f t="shared" si="10"/>
        <v>2.1776563696195461E-2</v>
      </c>
      <c r="I360">
        <f t="shared" si="11"/>
        <v>2.7067009157109162E-2</v>
      </c>
    </row>
    <row r="361" spans="1:9" x14ac:dyDescent="0.3">
      <c r="A361" s="1">
        <v>389.08507422622898</v>
      </c>
      <c r="B361" s="1">
        <v>11646.625</v>
      </c>
      <c r="C361" s="1">
        <v>2652.625</v>
      </c>
      <c r="D361" s="1">
        <v>11176.25</v>
      </c>
      <c r="E361" s="1">
        <v>11108.875</v>
      </c>
      <c r="F361" s="1">
        <v>11151.75</v>
      </c>
      <c r="G361" s="1">
        <v>11206.125</v>
      </c>
      <c r="H361">
        <f t="shared" si="10"/>
        <v>2.3328548714068139E-2</v>
      </c>
      <c r="I361">
        <f t="shared" si="11"/>
        <v>2.6775069290224881E-2</v>
      </c>
    </row>
    <row r="362" spans="1:9" x14ac:dyDescent="0.3">
      <c r="A362" s="1">
        <v>389.62821498955799</v>
      </c>
      <c r="B362" s="1">
        <v>11857.625</v>
      </c>
      <c r="C362" s="1">
        <v>2614.75</v>
      </c>
      <c r="D362" s="1">
        <v>11330.625</v>
      </c>
      <c r="E362" s="1">
        <v>11246.5</v>
      </c>
      <c r="F362" s="1">
        <v>11263.625</v>
      </c>
      <c r="G362" s="1">
        <v>11309.625</v>
      </c>
      <c r="H362">
        <f t="shared" si="10"/>
        <v>2.5496086587032705E-2</v>
      </c>
      <c r="I362">
        <f t="shared" si="11"/>
        <v>2.9708226252768793E-2</v>
      </c>
    </row>
    <row r="363" spans="1:9" x14ac:dyDescent="0.3">
      <c r="A363" s="1">
        <v>390.17112667831299</v>
      </c>
      <c r="B363" s="1">
        <v>12019</v>
      </c>
      <c r="C363" s="1">
        <v>2685.625</v>
      </c>
      <c r="D363" s="1">
        <v>11553.5</v>
      </c>
      <c r="E363" s="1">
        <v>11445.75</v>
      </c>
      <c r="F363" s="1">
        <v>11466.5</v>
      </c>
      <c r="G363" s="1">
        <v>11544.25</v>
      </c>
      <c r="H363">
        <f t="shared" si="10"/>
        <v>2.2219152685608579E-2</v>
      </c>
      <c r="I363">
        <f t="shared" si="11"/>
        <v>2.7528412184557528E-2</v>
      </c>
    </row>
    <row r="364" spans="1:9" x14ac:dyDescent="0.3">
      <c r="A364" s="1">
        <v>390.71380941578201</v>
      </c>
      <c r="B364" s="1">
        <v>12152.875</v>
      </c>
      <c r="C364" s="1">
        <v>2755</v>
      </c>
      <c r="D364" s="1">
        <v>11644.75</v>
      </c>
      <c r="E364" s="1">
        <v>11591.875</v>
      </c>
      <c r="F364" s="1">
        <v>11571.375</v>
      </c>
      <c r="G364" s="1">
        <v>11650.125</v>
      </c>
      <c r="H364">
        <f t="shared" si="10"/>
        <v>2.4140116434104405E-2</v>
      </c>
      <c r="I364">
        <f t="shared" si="11"/>
        <v>2.6730952403539669E-2</v>
      </c>
    </row>
    <row r="365" spans="1:9" x14ac:dyDescent="0.3">
      <c r="A365" s="1">
        <v>391.25672110453701</v>
      </c>
      <c r="B365" s="1">
        <v>12057.875</v>
      </c>
      <c r="C365" s="1">
        <v>2658.625</v>
      </c>
      <c r="D365" s="1">
        <v>11551.75</v>
      </c>
      <c r="E365" s="1">
        <v>11471</v>
      </c>
      <c r="F365" s="1">
        <v>11459.125</v>
      </c>
      <c r="G365" s="1">
        <v>11539.875</v>
      </c>
      <c r="H365">
        <f t="shared" si="10"/>
        <v>2.4038804346185078E-2</v>
      </c>
      <c r="I365">
        <f t="shared" si="11"/>
        <v>2.800023131144596E-2</v>
      </c>
    </row>
    <row r="366" spans="1:9" x14ac:dyDescent="0.3">
      <c r="A366" s="1">
        <v>391.79986186831002</v>
      </c>
      <c r="B366" s="1">
        <v>11888.625</v>
      </c>
      <c r="C366" s="1">
        <v>2632.125</v>
      </c>
      <c r="D366" s="1">
        <v>11379.5</v>
      </c>
      <c r="E366" s="1">
        <v>11321.5</v>
      </c>
      <c r="F366" s="1">
        <v>11303.125</v>
      </c>
      <c r="G366" s="1">
        <v>11394.875</v>
      </c>
      <c r="H366">
        <f t="shared" si="10"/>
        <v>2.4569060339486637E-2</v>
      </c>
      <c r="I366">
        <f t="shared" si="11"/>
        <v>2.7458265363479849E-2</v>
      </c>
    </row>
    <row r="367" spans="1:9" x14ac:dyDescent="0.3">
      <c r="A367" s="1">
        <v>392.34277355706502</v>
      </c>
      <c r="B367" s="1">
        <v>11898.875</v>
      </c>
      <c r="C367" s="1">
        <v>2659.375</v>
      </c>
      <c r="D367" s="1">
        <v>11365.25</v>
      </c>
      <c r="E367" s="1">
        <v>11263.125</v>
      </c>
      <c r="F367" s="1">
        <v>11309.125</v>
      </c>
      <c r="G367" s="1">
        <v>11420.375</v>
      </c>
      <c r="H367">
        <f t="shared" si="10"/>
        <v>2.5836042586830605E-2</v>
      </c>
      <c r="I367">
        <f t="shared" si="11"/>
        <v>3.0960687238797569E-2</v>
      </c>
    </row>
    <row r="368" spans="1:9" x14ac:dyDescent="0.3">
      <c r="A368" s="1">
        <v>392.88545629453398</v>
      </c>
      <c r="B368" s="1">
        <v>11777.375</v>
      </c>
      <c r="C368" s="1">
        <v>2599.875</v>
      </c>
      <c r="D368" s="1">
        <v>11290.5</v>
      </c>
      <c r="E368" s="1">
        <v>11230.5</v>
      </c>
      <c r="F368" s="1">
        <v>11219.75</v>
      </c>
      <c r="G368" s="1">
        <v>11278.875</v>
      </c>
      <c r="H368">
        <f t="shared" si="10"/>
        <v>2.3673382631770826E-2</v>
      </c>
      <c r="I368">
        <f t="shared" si="11"/>
        <v>2.6682146218312514E-2</v>
      </c>
    </row>
    <row r="369" spans="1:9" x14ac:dyDescent="0.3">
      <c r="A369" s="1">
        <v>393.42836798328898</v>
      </c>
      <c r="B369" s="1">
        <v>11760.25</v>
      </c>
      <c r="C369" s="1">
        <v>2684.25</v>
      </c>
      <c r="D369" s="1">
        <v>11315.875</v>
      </c>
      <c r="E369" s="1">
        <v>11262.375</v>
      </c>
      <c r="F369" s="1">
        <v>11228.5</v>
      </c>
      <c r="G369" s="1">
        <v>11328</v>
      </c>
      <c r="H369">
        <f t="shared" si="10"/>
        <v>2.1801923004261582E-2</v>
      </c>
      <c r="I369">
        <f t="shared" si="11"/>
        <v>2.4502116746693652E-2</v>
      </c>
    </row>
    <row r="370" spans="1:9" x14ac:dyDescent="0.3">
      <c r="A370" s="1">
        <v>393.97150874661799</v>
      </c>
      <c r="B370" s="1">
        <v>12050</v>
      </c>
      <c r="C370" s="1">
        <v>3005</v>
      </c>
      <c r="D370" s="1">
        <v>11538.875</v>
      </c>
      <c r="E370" s="1">
        <v>11493.125</v>
      </c>
      <c r="F370" s="1">
        <v>11482</v>
      </c>
      <c r="G370" s="1">
        <v>11566.625</v>
      </c>
      <c r="H370">
        <f t="shared" si="10"/>
        <v>2.5262293957730188E-2</v>
      </c>
      <c r="I370">
        <f t="shared" si="11"/>
        <v>2.7596804636842616E-2</v>
      </c>
    </row>
    <row r="371" spans="1:9" x14ac:dyDescent="0.3">
      <c r="A371" s="1">
        <v>394.51442043537298</v>
      </c>
      <c r="B371" s="1">
        <v>11975.75</v>
      </c>
      <c r="C371" s="1">
        <v>2784.5</v>
      </c>
      <c r="D371" s="1">
        <v>11408</v>
      </c>
      <c r="E371" s="1">
        <v>11338.75</v>
      </c>
      <c r="F371" s="1">
        <v>11394.25</v>
      </c>
      <c r="G371" s="1">
        <v>11460.375</v>
      </c>
      <c r="H371">
        <f t="shared" si="10"/>
        <v>2.7691011278140665E-2</v>
      </c>
      <c r="I371">
        <f t="shared" si="11"/>
        <v>3.1192640513538632E-2</v>
      </c>
    </row>
    <row r="372" spans="1:9" x14ac:dyDescent="0.3">
      <c r="A372" s="1">
        <v>395.05710317284201</v>
      </c>
      <c r="B372" s="1">
        <v>12101</v>
      </c>
      <c r="C372" s="1">
        <v>2792.875</v>
      </c>
      <c r="D372" s="1">
        <v>11522</v>
      </c>
      <c r="E372" s="1">
        <v>11439.25</v>
      </c>
      <c r="F372" s="1">
        <v>11507.25</v>
      </c>
      <c r="G372" s="1">
        <v>11557.25</v>
      </c>
      <c r="H372">
        <f t="shared" si="10"/>
        <v>2.7891494268870484E-2</v>
      </c>
      <c r="I372">
        <f t="shared" si="11"/>
        <v>3.2028139554812846E-2</v>
      </c>
    </row>
    <row r="373" spans="1:9" x14ac:dyDescent="0.3">
      <c r="A373" s="1">
        <v>395.600014861597</v>
      </c>
      <c r="B373" s="1">
        <v>12209.375</v>
      </c>
      <c r="C373" s="1">
        <v>2891.25</v>
      </c>
      <c r="D373" s="1">
        <v>11661.875</v>
      </c>
      <c r="E373" s="1">
        <v>11567.625</v>
      </c>
      <c r="F373" s="1">
        <v>11661</v>
      </c>
      <c r="G373" s="1">
        <v>11715.25</v>
      </c>
      <c r="H373">
        <f t="shared" si="10"/>
        <v>2.629798953424391E-2</v>
      </c>
      <c r="I373">
        <f t="shared" si="11"/>
        <v>3.0990217779062211E-2</v>
      </c>
    </row>
    <row r="374" spans="1:9" x14ac:dyDescent="0.3">
      <c r="A374" s="1">
        <v>396.14315562537001</v>
      </c>
      <c r="B374" s="1">
        <v>12174.375</v>
      </c>
      <c r="C374" s="1">
        <v>2833.375</v>
      </c>
      <c r="D374" s="1">
        <v>11524.875</v>
      </c>
      <c r="E374" s="1">
        <v>11481</v>
      </c>
      <c r="F374" s="1">
        <v>11568.875</v>
      </c>
      <c r="G374" s="1">
        <v>11617.125</v>
      </c>
      <c r="H374">
        <f t="shared" si="10"/>
        <v>3.1298637575015359E-2</v>
      </c>
      <c r="I374">
        <f t="shared" si="11"/>
        <v>3.3496523692376282E-2</v>
      </c>
    </row>
    <row r="375" spans="1:9" x14ac:dyDescent="0.3">
      <c r="A375" s="1">
        <v>396.68606731412501</v>
      </c>
      <c r="B375" s="1">
        <v>12135.75</v>
      </c>
      <c r="C375" s="1">
        <v>2818.75</v>
      </c>
      <c r="D375" s="1">
        <v>11568.375</v>
      </c>
      <c r="E375" s="1">
        <v>11491</v>
      </c>
      <c r="F375" s="1">
        <v>11546.25</v>
      </c>
      <c r="G375" s="1">
        <v>11611.125</v>
      </c>
      <c r="H375">
        <f t="shared" si="10"/>
        <v>2.728665548612496E-2</v>
      </c>
      <c r="I375">
        <f t="shared" si="11"/>
        <v>3.1144306454271634E-2</v>
      </c>
    </row>
    <row r="376" spans="1:9" x14ac:dyDescent="0.3">
      <c r="A376" s="1">
        <v>397.22875005159398</v>
      </c>
      <c r="B376" s="1">
        <v>12013.125</v>
      </c>
      <c r="C376" s="1">
        <v>2755.125</v>
      </c>
      <c r="D376" s="1">
        <v>11468.5</v>
      </c>
      <c r="E376" s="1">
        <v>11398.25</v>
      </c>
      <c r="F376" s="1">
        <v>11439.625</v>
      </c>
      <c r="G376" s="1">
        <v>11527</v>
      </c>
      <c r="H376">
        <f t="shared" si="10"/>
        <v>2.6330771155270851E-2</v>
      </c>
      <c r="I376">
        <f t="shared" si="11"/>
        <v>2.984638247741439E-2</v>
      </c>
    </row>
    <row r="377" spans="1:9" x14ac:dyDescent="0.3">
      <c r="A377" s="1">
        <v>397.77166174034897</v>
      </c>
      <c r="B377" s="1">
        <v>12022.875</v>
      </c>
      <c r="C377" s="1">
        <v>2761</v>
      </c>
      <c r="D377" s="1">
        <v>11463.5</v>
      </c>
      <c r="E377" s="1">
        <v>11428.75</v>
      </c>
      <c r="F377" s="1">
        <v>11412.125</v>
      </c>
      <c r="G377" s="1">
        <v>11514.375</v>
      </c>
      <c r="H377">
        <f t="shared" si="10"/>
        <v>2.7054883421418041E-2</v>
      </c>
      <c r="I377">
        <f t="shared" si="11"/>
        <v>2.8792538708993513E-2</v>
      </c>
    </row>
    <row r="378" spans="1:9" x14ac:dyDescent="0.3">
      <c r="A378" s="1">
        <v>398.31480250367798</v>
      </c>
      <c r="B378" s="1">
        <v>11926.125</v>
      </c>
      <c r="C378" s="1">
        <v>2674.75</v>
      </c>
      <c r="D378" s="1">
        <v>11400.5</v>
      </c>
      <c r="E378" s="1">
        <v>11305.75</v>
      </c>
      <c r="F378" s="1">
        <v>11305.375</v>
      </c>
      <c r="G378" s="1">
        <v>11417</v>
      </c>
      <c r="H378">
        <f t="shared" si="10"/>
        <v>2.5403519298506833E-2</v>
      </c>
      <c r="I378">
        <f t="shared" si="11"/>
        <v>3.0145168619193256E-2</v>
      </c>
    </row>
    <row r="379" spans="1:9" x14ac:dyDescent="0.3">
      <c r="A379" s="1">
        <v>398.85771419243298</v>
      </c>
      <c r="B379" s="1">
        <v>11923.5</v>
      </c>
      <c r="C379" s="1">
        <v>2700.75</v>
      </c>
      <c r="D379" s="1">
        <v>11409.25</v>
      </c>
      <c r="E379" s="1">
        <v>11329.5</v>
      </c>
      <c r="F379" s="1">
        <v>11330.625</v>
      </c>
      <c r="G379" s="1">
        <v>11439.75</v>
      </c>
      <c r="H379">
        <f t="shared" si="10"/>
        <v>2.4917080251841552E-2</v>
      </c>
      <c r="I379">
        <f t="shared" si="11"/>
        <v>2.8912550031501991E-2</v>
      </c>
    </row>
    <row r="380" spans="1:9" x14ac:dyDescent="0.3">
      <c r="A380" s="1">
        <v>399.400396929902</v>
      </c>
      <c r="B380" s="1">
        <v>11936.375</v>
      </c>
      <c r="C380" s="1">
        <v>2718.375</v>
      </c>
      <c r="D380" s="1">
        <v>11437.125</v>
      </c>
      <c r="E380" s="1">
        <v>11380.75</v>
      </c>
      <c r="F380" s="1">
        <v>11408.75</v>
      </c>
      <c r="G380" s="1">
        <v>11450.625</v>
      </c>
      <c r="H380">
        <f t="shared" si="10"/>
        <v>2.4182478834809954E-2</v>
      </c>
      <c r="I380">
        <f t="shared" si="11"/>
        <v>2.6999723089495102E-2</v>
      </c>
    </row>
    <row r="381" spans="1:9" x14ac:dyDescent="0.3">
      <c r="A381" s="1">
        <v>399.943308618657</v>
      </c>
      <c r="B381" s="1">
        <v>11960.75</v>
      </c>
      <c r="C381" s="1">
        <v>2678.75</v>
      </c>
      <c r="D381" s="1">
        <v>11441.25</v>
      </c>
      <c r="E381" s="1">
        <v>11376.375</v>
      </c>
      <c r="F381" s="1">
        <v>11362</v>
      </c>
      <c r="G381" s="1">
        <v>11479.5</v>
      </c>
      <c r="H381">
        <f t="shared" si="10"/>
        <v>2.5013533108296099E-2</v>
      </c>
      <c r="I381">
        <f t="shared" si="11"/>
        <v>2.8240885051411268E-2</v>
      </c>
    </row>
    <row r="382" spans="1:9" x14ac:dyDescent="0.3">
      <c r="A382" s="1">
        <v>400.48644938243098</v>
      </c>
      <c r="B382" s="1">
        <v>11924.875</v>
      </c>
      <c r="C382" s="1">
        <v>2675</v>
      </c>
      <c r="D382" s="1">
        <v>11450.125</v>
      </c>
      <c r="E382" s="1">
        <v>11356.75</v>
      </c>
      <c r="F382" s="1">
        <v>11377.75</v>
      </c>
      <c r="G382" s="1">
        <v>11464.5</v>
      </c>
      <c r="H382">
        <f t="shared" si="10"/>
        <v>2.2882552230148106E-2</v>
      </c>
      <c r="I382">
        <f t="shared" si="11"/>
        <v>2.7528588132547854E-2</v>
      </c>
    </row>
    <row r="383" spans="1:9" x14ac:dyDescent="0.3">
      <c r="A383" s="1">
        <v>401.02936107118501</v>
      </c>
      <c r="B383" s="1">
        <v>11907.5</v>
      </c>
      <c r="C383" s="1">
        <v>2624.625</v>
      </c>
      <c r="D383" s="1">
        <v>11401.25</v>
      </c>
      <c r="E383" s="1">
        <v>11303.625</v>
      </c>
      <c r="F383" s="1">
        <v>11359.375</v>
      </c>
      <c r="G383" s="1">
        <v>11416.875</v>
      </c>
      <c r="H383">
        <f t="shared" si="10"/>
        <v>2.4354959836570971E-2</v>
      </c>
      <c r="I383">
        <f t="shared" si="11"/>
        <v>2.9212814065012291E-2</v>
      </c>
    </row>
    <row r="384" spans="1:9" x14ac:dyDescent="0.3">
      <c r="A384" s="1">
        <v>401.57204380865397</v>
      </c>
      <c r="B384" s="1">
        <v>11959.625</v>
      </c>
      <c r="C384" s="1">
        <v>2672</v>
      </c>
      <c r="D384" s="1">
        <v>11438.125</v>
      </c>
      <c r="E384" s="1">
        <v>11364.375</v>
      </c>
      <c r="F384" s="1">
        <v>11346.375</v>
      </c>
      <c r="G384" s="1">
        <v>11439</v>
      </c>
      <c r="H384">
        <f t="shared" si="10"/>
        <v>2.5097012720559631E-2</v>
      </c>
      <c r="I384">
        <f t="shared" si="11"/>
        <v>2.8766217813789977E-2</v>
      </c>
    </row>
    <row r="385" spans="1:9" x14ac:dyDescent="0.3">
      <c r="A385" s="1">
        <v>402.11495549740903</v>
      </c>
      <c r="B385" s="1">
        <v>11976.5</v>
      </c>
      <c r="C385" s="1">
        <v>2641.25</v>
      </c>
      <c r="D385" s="1">
        <v>11464.125</v>
      </c>
      <c r="E385" s="1">
        <v>11352.75</v>
      </c>
      <c r="F385" s="1">
        <v>11394.625</v>
      </c>
      <c r="G385" s="1">
        <v>11445.5</v>
      </c>
      <c r="H385">
        <f t="shared" si="10"/>
        <v>2.4515826631522356E-2</v>
      </c>
      <c r="I385">
        <f t="shared" si="11"/>
        <v>3.0033011981466639E-2</v>
      </c>
    </row>
    <row r="386" spans="1:9" x14ac:dyDescent="0.3">
      <c r="A386" s="1">
        <v>402.658096260739</v>
      </c>
      <c r="B386" s="1">
        <v>12022.125</v>
      </c>
      <c r="C386" s="1">
        <v>2649.625</v>
      </c>
      <c r="D386" s="1">
        <v>11479.75</v>
      </c>
      <c r="E386" s="1">
        <v>11424</v>
      </c>
      <c r="F386" s="1">
        <v>11438</v>
      </c>
      <c r="G386" s="1">
        <v>11554.875</v>
      </c>
      <c r="H386">
        <f t="shared" si="10"/>
        <v>2.5888597562906263E-2</v>
      </c>
      <c r="I386">
        <f t="shared" si="11"/>
        <v>2.8639257712775406E-2</v>
      </c>
    </row>
    <row r="387" spans="1:9" x14ac:dyDescent="0.3">
      <c r="A387" s="1">
        <v>403.20100794949298</v>
      </c>
      <c r="B387" s="1">
        <v>12081.25</v>
      </c>
      <c r="C387" s="1">
        <v>2700.125</v>
      </c>
      <c r="D387" s="1">
        <v>11602.125</v>
      </c>
      <c r="E387" s="1">
        <v>11526.25</v>
      </c>
      <c r="F387" s="1">
        <v>11510.5</v>
      </c>
      <c r="G387" s="1">
        <v>11616.625</v>
      </c>
      <c r="H387">
        <f t="shared" ref="H387:H450" si="12">-LOG((D387-C387)/(B387-C387))</f>
        <v>2.2767332867020477E-2</v>
      </c>
      <c r="I387">
        <f t="shared" ref="I387:I450" si="13">-LOG((E387-C387)/(B387-C387))</f>
        <v>2.6484848962964821E-2</v>
      </c>
    </row>
    <row r="388" spans="1:9" x14ac:dyDescent="0.3">
      <c r="A388" s="1">
        <v>403.743690686962</v>
      </c>
      <c r="B388" s="1">
        <v>12023.5</v>
      </c>
      <c r="C388" s="1">
        <v>2597</v>
      </c>
      <c r="D388" s="1">
        <v>11547.875</v>
      </c>
      <c r="E388" s="1">
        <v>11449.5</v>
      </c>
      <c r="F388" s="1">
        <v>11435.875</v>
      </c>
      <c r="G388" s="1">
        <v>11557.625</v>
      </c>
      <c r="H388">
        <f t="shared" si="12"/>
        <v>2.2484979665185287E-2</v>
      </c>
      <c r="I388">
        <f t="shared" si="13"/>
        <v>2.7284536433304113E-2</v>
      </c>
    </row>
    <row r="389" spans="1:9" x14ac:dyDescent="0.3">
      <c r="A389" s="1">
        <v>404.286602375717</v>
      </c>
      <c r="B389" s="1">
        <v>12079.25</v>
      </c>
      <c r="C389" s="1">
        <v>2692.5</v>
      </c>
      <c r="D389" s="1">
        <v>11525.625</v>
      </c>
      <c r="E389" s="1">
        <v>11453.125</v>
      </c>
      <c r="F389" s="1">
        <v>11487.5</v>
      </c>
      <c r="G389" s="1">
        <v>11575.75</v>
      </c>
      <c r="H389">
        <f t="shared" si="12"/>
        <v>2.6400875028644268E-2</v>
      </c>
      <c r="I389">
        <f t="shared" si="13"/>
        <v>2.9980160645566474E-2</v>
      </c>
    </row>
    <row r="390" spans="1:9" x14ac:dyDescent="0.3">
      <c r="A390" s="1">
        <v>404.82974313949097</v>
      </c>
      <c r="B390" s="1">
        <v>11995.75</v>
      </c>
      <c r="C390" s="1">
        <v>2654</v>
      </c>
      <c r="D390" s="1">
        <v>11478.375</v>
      </c>
      <c r="E390" s="1">
        <v>11435.625</v>
      </c>
      <c r="F390" s="1">
        <v>11439.5</v>
      </c>
      <c r="G390" s="1">
        <v>11520.875</v>
      </c>
      <c r="H390">
        <f t="shared" si="12"/>
        <v>2.474428512919313E-2</v>
      </c>
      <c r="I390">
        <f t="shared" si="13"/>
        <v>2.6853353127544763E-2</v>
      </c>
    </row>
    <row r="391" spans="1:9" x14ac:dyDescent="0.3">
      <c r="A391" s="1">
        <v>405.37265482824603</v>
      </c>
      <c r="B391" s="1">
        <v>11969.75</v>
      </c>
      <c r="C391" s="1">
        <v>2682.75</v>
      </c>
      <c r="D391" s="1">
        <v>11463.125</v>
      </c>
      <c r="E391" s="1">
        <v>11351.75</v>
      </c>
      <c r="F391" s="1">
        <v>11354.125</v>
      </c>
      <c r="G391" s="1">
        <v>11450.125</v>
      </c>
      <c r="H391">
        <f t="shared" si="12"/>
        <v>2.4362381014040965E-2</v>
      </c>
      <c r="I391">
        <f t="shared" si="13"/>
        <v>2.990644259658029E-2</v>
      </c>
    </row>
    <row r="392" spans="1:9" x14ac:dyDescent="0.3">
      <c r="A392" s="1">
        <v>405.91533756571499</v>
      </c>
      <c r="B392" s="1">
        <v>11842.25</v>
      </c>
      <c r="C392" s="1">
        <v>2634.5</v>
      </c>
      <c r="D392" s="1">
        <v>11369</v>
      </c>
      <c r="E392" s="1">
        <v>11267.375</v>
      </c>
      <c r="F392" s="1">
        <v>11255.125</v>
      </c>
      <c r="G392" s="1">
        <v>11381.75</v>
      </c>
      <c r="H392">
        <f t="shared" si="12"/>
        <v>2.2915470070712846E-2</v>
      </c>
      <c r="I392">
        <f t="shared" si="13"/>
        <v>2.7998066659096297E-2</v>
      </c>
    </row>
    <row r="393" spans="1:9" x14ac:dyDescent="0.3">
      <c r="A393" s="1">
        <v>406.45824925446999</v>
      </c>
      <c r="B393" s="1">
        <v>11919.875</v>
      </c>
      <c r="C393" s="1">
        <v>2733</v>
      </c>
      <c r="D393" s="1">
        <v>11365.375</v>
      </c>
      <c r="E393" s="1">
        <v>11303</v>
      </c>
      <c r="F393" s="1">
        <v>11329.5</v>
      </c>
      <c r="G393" s="1">
        <v>11419.5</v>
      </c>
      <c r="H393">
        <f t="shared" si="12"/>
        <v>2.7037508923576654E-2</v>
      </c>
      <c r="I393">
        <f t="shared" si="13"/>
        <v>3.0186985321808617E-2</v>
      </c>
    </row>
    <row r="394" spans="1:9" x14ac:dyDescent="0.3">
      <c r="A394" s="1">
        <v>407.001390017799</v>
      </c>
      <c r="B394" s="1">
        <v>11792.625</v>
      </c>
      <c r="C394" s="1">
        <v>2683.875</v>
      </c>
      <c r="D394" s="1">
        <v>11274.875</v>
      </c>
      <c r="E394" s="1">
        <v>11195.625</v>
      </c>
      <c r="F394" s="1">
        <v>11215.25</v>
      </c>
      <c r="G394" s="1">
        <v>11292</v>
      </c>
      <c r="H394">
        <f t="shared" si="12"/>
        <v>2.5415063497324031E-2</v>
      </c>
      <c r="I394">
        <f t="shared" si="13"/>
        <v>2.9439923128742863E-2</v>
      </c>
    </row>
    <row r="395" spans="1:9" x14ac:dyDescent="0.3">
      <c r="A395" s="1">
        <v>407.54430170655399</v>
      </c>
      <c r="B395" s="1">
        <v>11777.625</v>
      </c>
      <c r="C395" s="1">
        <v>2694</v>
      </c>
      <c r="D395" s="1">
        <v>11281</v>
      </c>
      <c r="E395" s="1">
        <v>11228.125</v>
      </c>
      <c r="F395" s="1">
        <v>11226</v>
      </c>
      <c r="G395" s="1">
        <v>11296.625</v>
      </c>
      <c r="H395">
        <f t="shared" si="12"/>
        <v>2.4417734006048422E-2</v>
      </c>
      <c r="I395">
        <f t="shared" si="13"/>
        <v>2.7100197189460423E-2</v>
      </c>
    </row>
    <row r="396" spans="1:9" x14ac:dyDescent="0.3">
      <c r="A396" s="1">
        <v>408.08698444402302</v>
      </c>
      <c r="B396" s="1">
        <v>11675.625</v>
      </c>
      <c r="C396" s="1">
        <v>2652.875</v>
      </c>
      <c r="D396" s="1">
        <v>11143.75</v>
      </c>
      <c r="E396" s="1">
        <v>11102.125</v>
      </c>
      <c r="F396" s="1">
        <v>11134.625</v>
      </c>
      <c r="G396" s="1">
        <v>11159.625</v>
      </c>
      <c r="H396">
        <f t="shared" si="12"/>
        <v>2.6386476835637489E-2</v>
      </c>
      <c r="I396">
        <f t="shared" si="13"/>
        <v>2.8520763824884339E-2</v>
      </c>
    </row>
    <row r="397" spans="1:9" x14ac:dyDescent="0.3">
      <c r="A397" s="1">
        <v>408.62989613277801</v>
      </c>
      <c r="B397" s="1">
        <v>11715.125</v>
      </c>
      <c r="C397" s="1">
        <v>2694.375</v>
      </c>
      <c r="D397" s="1">
        <v>11212.5</v>
      </c>
      <c r="E397" s="1">
        <v>11144.75</v>
      </c>
      <c r="F397" s="1">
        <v>11130.75</v>
      </c>
      <c r="G397" s="1">
        <v>11279.125</v>
      </c>
      <c r="H397">
        <f t="shared" si="12"/>
        <v>2.4898638122620997E-2</v>
      </c>
      <c r="I397">
        <f t="shared" si="13"/>
        <v>2.8366665055191372E-2</v>
      </c>
    </row>
    <row r="398" spans="1:9" x14ac:dyDescent="0.3">
      <c r="A398" s="1">
        <v>409.17303689655103</v>
      </c>
      <c r="B398" s="1">
        <v>11721.875</v>
      </c>
      <c r="C398" s="1">
        <v>2623.625</v>
      </c>
      <c r="D398" s="1">
        <v>11244</v>
      </c>
      <c r="E398" s="1">
        <v>11157.5</v>
      </c>
      <c r="F398" s="1">
        <v>11186.125</v>
      </c>
      <c r="G398" s="1">
        <v>11273.875</v>
      </c>
      <c r="H398">
        <f t="shared" si="12"/>
        <v>2.3431707384683292E-2</v>
      </c>
      <c r="I398">
        <f t="shared" si="13"/>
        <v>2.7811588881771508E-2</v>
      </c>
    </row>
    <row r="399" spans="1:9" x14ac:dyDescent="0.3">
      <c r="A399" s="1">
        <v>409.71594858530602</v>
      </c>
      <c r="B399" s="1">
        <v>11968.5</v>
      </c>
      <c r="C399" s="1">
        <v>2675.125</v>
      </c>
      <c r="D399" s="1">
        <v>11459</v>
      </c>
      <c r="E399" s="1">
        <v>11398.875</v>
      </c>
      <c r="F399" s="1">
        <v>11388.5</v>
      </c>
      <c r="G399" s="1">
        <v>11484</v>
      </c>
      <c r="H399">
        <f t="shared" si="12"/>
        <v>2.4487314991944918E-2</v>
      </c>
      <c r="I399">
        <f t="shared" si="13"/>
        <v>2.7470250527596524E-2</v>
      </c>
    </row>
    <row r="400" spans="1:9" x14ac:dyDescent="0.3">
      <c r="A400" s="1">
        <v>410.25863132277499</v>
      </c>
      <c r="B400" s="1">
        <v>12109.125</v>
      </c>
      <c r="C400" s="1">
        <v>2636.375</v>
      </c>
      <c r="D400" s="1">
        <v>11562.375</v>
      </c>
      <c r="E400" s="1">
        <v>11442.75</v>
      </c>
      <c r="F400" s="1">
        <v>11471.25</v>
      </c>
      <c r="G400" s="1">
        <v>11547.25</v>
      </c>
      <c r="H400">
        <f t="shared" si="12"/>
        <v>2.5819193272845157E-2</v>
      </c>
      <c r="I400">
        <f t="shared" si="13"/>
        <v>3.1678900790217346E-2</v>
      </c>
    </row>
    <row r="401" spans="1:9" x14ac:dyDescent="0.3">
      <c r="A401" s="1">
        <v>410.80154301152999</v>
      </c>
      <c r="B401" s="1">
        <v>12244.875</v>
      </c>
      <c r="C401" s="1">
        <v>2642</v>
      </c>
      <c r="D401" s="1">
        <v>11709.5</v>
      </c>
      <c r="E401" s="1">
        <v>11649.5</v>
      </c>
      <c r="F401" s="1">
        <v>11649</v>
      </c>
      <c r="G401" s="1">
        <v>11706.375</v>
      </c>
      <c r="H401">
        <f t="shared" si="12"/>
        <v>2.4913711465060166E-2</v>
      </c>
      <c r="I401">
        <f t="shared" si="13"/>
        <v>2.7797004922926017E-2</v>
      </c>
    </row>
    <row r="402" spans="1:9" x14ac:dyDescent="0.3">
      <c r="A402" s="1">
        <v>411.34468377485899</v>
      </c>
      <c r="B402" s="1">
        <v>12359</v>
      </c>
      <c r="C402" s="1">
        <v>2690.375</v>
      </c>
      <c r="D402" s="1">
        <v>11774.125</v>
      </c>
      <c r="E402" s="1">
        <v>11728</v>
      </c>
      <c r="F402" s="1">
        <v>11746.625</v>
      </c>
      <c r="G402" s="1">
        <v>11833.375</v>
      </c>
      <c r="H402">
        <f t="shared" si="12"/>
        <v>2.7099543138968379E-2</v>
      </c>
      <c r="I402">
        <f t="shared" si="13"/>
        <v>2.9310399239931235E-2</v>
      </c>
    </row>
    <row r="403" spans="1:9" x14ac:dyDescent="0.3">
      <c r="A403" s="1">
        <v>411.88759546361399</v>
      </c>
      <c r="B403" s="1">
        <v>12375.25</v>
      </c>
      <c r="C403" s="1">
        <v>2710.25</v>
      </c>
      <c r="D403" s="1">
        <v>11810.625</v>
      </c>
      <c r="E403" s="1">
        <v>11718.75</v>
      </c>
      <c r="F403" s="1">
        <v>11740.375</v>
      </c>
      <c r="G403" s="1">
        <v>11836.25</v>
      </c>
      <c r="H403">
        <f t="shared" si="12"/>
        <v>2.6142569661591945E-2</v>
      </c>
      <c r="I403">
        <f t="shared" si="13"/>
        <v>3.0549375482671198E-2</v>
      </c>
    </row>
    <row r="404" spans="1:9" x14ac:dyDescent="0.3">
      <c r="A404" s="1">
        <v>412.43027820108301</v>
      </c>
      <c r="B404" s="1">
        <v>12202.375</v>
      </c>
      <c r="C404" s="1">
        <v>2670.125</v>
      </c>
      <c r="D404" s="1">
        <v>11688</v>
      </c>
      <c r="E404" s="1">
        <v>11621.125</v>
      </c>
      <c r="F404" s="1">
        <v>11598.625</v>
      </c>
      <c r="G404" s="1">
        <v>11709.375</v>
      </c>
      <c r="H404">
        <f t="shared" si="12"/>
        <v>2.4091212858743976E-2</v>
      </c>
      <c r="I404">
        <f t="shared" si="13"/>
        <v>2.7323866831062145E-2</v>
      </c>
    </row>
    <row r="405" spans="1:9" x14ac:dyDescent="0.3">
      <c r="A405" s="1">
        <v>412.97318988983801</v>
      </c>
      <c r="B405" s="1">
        <v>12206.875</v>
      </c>
      <c r="C405" s="1">
        <v>2788.75</v>
      </c>
      <c r="D405" s="1">
        <v>11649.375</v>
      </c>
      <c r="E405" s="1">
        <v>11576.875</v>
      </c>
      <c r="F405" s="1">
        <v>11578</v>
      </c>
      <c r="G405" s="1">
        <v>11695.75</v>
      </c>
      <c r="H405">
        <f t="shared" si="12"/>
        <v>2.6500093519315034E-2</v>
      </c>
      <c r="I405">
        <f t="shared" si="13"/>
        <v>3.0068224639339149E-2</v>
      </c>
    </row>
    <row r="406" spans="1:9" x14ac:dyDescent="0.3">
      <c r="A406" s="1">
        <v>413.51633065361102</v>
      </c>
      <c r="B406" s="1">
        <v>12367.125</v>
      </c>
      <c r="C406" s="1">
        <v>3104.25</v>
      </c>
      <c r="D406" s="1">
        <v>11818.75</v>
      </c>
      <c r="E406" s="1">
        <v>11756.5</v>
      </c>
      <c r="F406" s="1">
        <v>11763.875</v>
      </c>
      <c r="G406" s="1">
        <v>11888</v>
      </c>
      <c r="H406">
        <f t="shared" si="12"/>
        <v>2.6503329166299879E-2</v>
      </c>
      <c r="I406">
        <f t="shared" si="13"/>
        <v>2.9616743856113712E-2</v>
      </c>
    </row>
    <row r="407" spans="1:9" x14ac:dyDescent="0.3">
      <c r="A407" s="1">
        <v>414.05924234236602</v>
      </c>
      <c r="B407" s="1">
        <v>11734</v>
      </c>
      <c r="C407" s="1">
        <v>2679.625</v>
      </c>
      <c r="D407" s="1">
        <v>11225.125</v>
      </c>
      <c r="E407" s="1">
        <v>11196</v>
      </c>
      <c r="F407" s="1">
        <v>11173.625</v>
      </c>
      <c r="G407" s="1">
        <v>11270.75</v>
      </c>
      <c r="H407">
        <f t="shared" si="12"/>
        <v>2.5120998951722869E-2</v>
      </c>
      <c r="I407">
        <f t="shared" si="13"/>
        <v>2.6603701066392454E-2</v>
      </c>
    </row>
    <row r="408" spans="1:9" x14ac:dyDescent="0.3">
      <c r="A408" s="1">
        <v>414.60192507983498</v>
      </c>
      <c r="B408" s="1">
        <v>11530.375</v>
      </c>
      <c r="C408" s="1">
        <v>2640.75</v>
      </c>
      <c r="D408" s="1">
        <v>11011.125</v>
      </c>
      <c r="E408" s="1">
        <v>10941.375</v>
      </c>
      <c r="F408" s="1">
        <v>10943.375</v>
      </c>
      <c r="G408" s="1">
        <v>11059.875</v>
      </c>
      <c r="H408">
        <f t="shared" si="12"/>
        <v>2.6138525879835166E-2</v>
      </c>
      <c r="I408">
        <f t="shared" si="13"/>
        <v>2.9772647032721693E-2</v>
      </c>
    </row>
    <row r="409" spans="1:9" x14ac:dyDescent="0.3">
      <c r="A409" s="1">
        <v>415.14483676858998</v>
      </c>
      <c r="B409" s="1">
        <v>11515.5</v>
      </c>
      <c r="C409" s="1">
        <v>2748.375</v>
      </c>
      <c r="D409" s="1">
        <v>11103.875</v>
      </c>
      <c r="E409" s="1">
        <v>10980.375</v>
      </c>
      <c r="F409" s="1">
        <v>10986</v>
      </c>
      <c r="G409" s="1">
        <v>11063.25</v>
      </c>
      <c r="H409">
        <f t="shared" si="12"/>
        <v>2.0884755140135606E-2</v>
      </c>
      <c r="I409">
        <f t="shared" si="13"/>
        <v>2.7351836932187491E-2</v>
      </c>
    </row>
    <row r="410" spans="1:9" x14ac:dyDescent="0.3">
      <c r="A410" s="1">
        <v>415.68797753191899</v>
      </c>
      <c r="B410" s="1">
        <v>11281</v>
      </c>
      <c r="C410" s="1">
        <v>2658.125</v>
      </c>
      <c r="D410" s="1">
        <v>10833.75</v>
      </c>
      <c r="E410" s="1">
        <v>10735</v>
      </c>
      <c r="F410" s="1">
        <v>10747.25</v>
      </c>
      <c r="G410" s="1">
        <v>10816.875</v>
      </c>
      <c r="H410">
        <f t="shared" si="12"/>
        <v>2.3131127467027241E-2</v>
      </c>
      <c r="I410">
        <f t="shared" si="13"/>
        <v>2.8408728803025769E-2</v>
      </c>
    </row>
    <row r="411" spans="1:9" x14ac:dyDescent="0.3">
      <c r="A411" s="1">
        <v>416.23088922067399</v>
      </c>
      <c r="B411" s="1">
        <v>11305.25</v>
      </c>
      <c r="C411" s="1">
        <v>2802</v>
      </c>
      <c r="D411" s="1">
        <v>10835.75</v>
      </c>
      <c r="E411" s="1">
        <v>10727.125</v>
      </c>
      <c r="F411" s="1">
        <v>10799.375</v>
      </c>
      <c r="G411" s="1">
        <v>10867</v>
      </c>
      <c r="H411">
        <f t="shared" si="12"/>
        <v>2.4666634830844272E-2</v>
      </c>
      <c r="I411">
        <f t="shared" si="13"/>
        <v>3.0578826842841161E-2</v>
      </c>
    </row>
    <row r="412" spans="1:9" x14ac:dyDescent="0.3">
      <c r="A412" s="1">
        <v>416.77357195814301</v>
      </c>
      <c r="B412" s="1">
        <v>11287.75</v>
      </c>
      <c r="C412" s="1">
        <v>2790.625</v>
      </c>
      <c r="D412" s="1">
        <v>10796.5</v>
      </c>
      <c r="E412" s="1">
        <v>10741</v>
      </c>
      <c r="F412" s="1">
        <v>10751.25</v>
      </c>
      <c r="G412" s="1">
        <v>10853.5</v>
      </c>
      <c r="H412">
        <f t="shared" si="12"/>
        <v>2.5863202194103509E-2</v>
      </c>
      <c r="I412">
        <f t="shared" si="13"/>
        <v>2.8884393382444987E-2</v>
      </c>
    </row>
    <row r="413" spans="1:9" x14ac:dyDescent="0.3">
      <c r="A413" s="1">
        <v>417.31648364689801</v>
      </c>
      <c r="B413" s="1">
        <v>11393.125</v>
      </c>
      <c r="C413" s="1">
        <v>2732.625</v>
      </c>
      <c r="D413" s="1">
        <v>10906.5</v>
      </c>
      <c r="E413" s="1">
        <v>10844.5</v>
      </c>
      <c r="F413" s="1">
        <v>10850.25</v>
      </c>
      <c r="G413" s="1">
        <v>10929.25</v>
      </c>
      <c r="H413">
        <f t="shared" si="12"/>
        <v>2.5114974108667181E-2</v>
      </c>
      <c r="I413">
        <f t="shared" si="13"/>
        <v>2.8421716255973634E-2</v>
      </c>
    </row>
    <row r="414" spans="1:9" x14ac:dyDescent="0.3">
      <c r="A414" s="1">
        <v>417.85962441067102</v>
      </c>
      <c r="B414" s="1">
        <v>11493.75</v>
      </c>
      <c r="C414" s="1">
        <v>2652.875</v>
      </c>
      <c r="D414" s="1">
        <v>10998.125</v>
      </c>
      <c r="E414" s="1">
        <v>10946</v>
      </c>
      <c r="F414" s="1">
        <v>10960.375</v>
      </c>
      <c r="G414" s="1">
        <v>11046.125</v>
      </c>
      <c r="H414">
        <f t="shared" si="12"/>
        <v>2.5055898738933689E-2</v>
      </c>
      <c r="I414">
        <f t="shared" si="13"/>
        <v>2.7777038745564819E-2</v>
      </c>
    </row>
    <row r="415" spans="1:9" x14ac:dyDescent="0.3">
      <c r="A415" s="1">
        <v>418.40253609942602</v>
      </c>
      <c r="B415" s="1">
        <v>11801.375</v>
      </c>
      <c r="C415" s="1">
        <v>2831.375</v>
      </c>
      <c r="D415" s="1">
        <v>11336.5</v>
      </c>
      <c r="E415" s="1">
        <v>11219.625</v>
      </c>
      <c r="F415" s="1">
        <v>11234.75</v>
      </c>
      <c r="G415" s="1">
        <v>11317.75</v>
      </c>
      <c r="H415">
        <f t="shared" si="12"/>
        <v>2.3111742213516171E-2</v>
      </c>
      <c r="I415">
        <f t="shared" si="13"/>
        <v>2.9121077521348824E-2</v>
      </c>
    </row>
    <row r="416" spans="1:9" x14ac:dyDescent="0.3">
      <c r="A416" s="1">
        <v>418.94521883689498</v>
      </c>
      <c r="B416" s="1">
        <v>11673</v>
      </c>
      <c r="C416" s="1">
        <v>2645.5</v>
      </c>
      <c r="D416" s="1">
        <v>11186.625</v>
      </c>
      <c r="E416" s="1">
        <v>11111.375</v>
      </c>
      <c r="F416" s="1">
        <v>11126.125</v>
      </c>
      <c r="G416" s="1">
        <v>11205.375</v>
      </c>
      <c r="H416">
        <f t="shared" si="12"/>
        <v>2.4052419253673889E-2</v>
      </c>
      <c r="I416">
        <f t="shared" si="13"/>
        <v>2.7895645341101023E-2</v>
      </c>
    </row>
    <row r="417" spans="1:9" x14ac:dyDescent="0.3">
      <c r="A417" s="1">
        <v>419.48813052564998</v>
      </c>
      <c r="B417" s="1">
        <v>11668.125</v>
      </c>
      <c r="C417" s="1">
        <v>2673.75</v>
      </c>
      <c r="D417" s="1">
        <v>11122.75</v>
      </c>
      <c r="E417" s="1">
        <v>11079.375</v>
      </c>
      <c r="F417" s="1">
        <v>11090</v>
      </c>
      <c r="G417" s="1">
        <v>11173.625</v>
      </c>
      <c r="H417">
        <f t="shared" si="12"/>
        <v>2.7165680418028731E-2</v>
      </c>
      <c r="I417">
        <f t="shared" si="13"/>
        <v>2.9400979600105244E-2</v>
      </c>
    </row>
    <row r="418" spans="1:9" x14ac:dyDescent="0.3">
      <c r="A418" s="1">
        <v>420.03127128897899</v>
      </c>
      <c r="B418" s="1">
        <v>11498.75</v>
      </c>
      <c r="C418" s="1">
        <v>2717.125</v>
      </c>
      <c r="D418" s="1">
        <v>11021.375</v>
      </c>
      <c r="E418" s="1">
        <v>10947.625</v>
      </c>
      <c r="F418" s="1">
        <v>10988.5</v>
      </c>
      <c r="G418" s="1">
        <v>11072.375</v>
      </c>
      <c r="H418">
        <f t="shared" si="12"/>
        <v>2.427447240721781E-2</v>
      </c>
      <c r="I418">
        <f t="shared" si="13"/>
        <v>2.8148668320985292E-2</v>
      </c>
    </row>
    <row r="419" spans="1:9" x14ac:dyDescent="0.3">
      <c r="A419" s="1">
        <v>420.57418297773398</v>
      </c>
      <c r="B419" s="1">
        <v>11229</v>
      </c>
      <c r="C419" s="1">
        <v>2690.625</v>
      </c>
      <c r="D419" s="1">
        <v>10747</v>
      </c>
      <c r="E419" s="1">
        <v>10674.875</v>
      </c>
      <c r="F419" s="1">
        <v>10694.125</v>
      </c>
      <c r="G419" s="1">
        <v>10777.625</v>
      </c>
      <c r="H419">
        <f t="shared" si="12"/>
        <v>2.5235551707647658E-2</v>
      </c>
      <c r="I419">
        <f t="shared" si="13"/>
        <v>2.9141097857481733E-2</v>
      </c>
    </row>
    <row r="420" spans="1:9" x14ac:dyDescent="0.3">
      <c r="A420" s="1">
        <v>421.11686571520301</v>
      </c>
      <c r="B420" s="1">
        <v>10870.75</v>
      </c>
      <c r="C420" s="1">
        <v>2653.25</v>
      </c>
      <c r="D420" s="1">
        <v>10379.375</v>
      </c>
      <c r="E420" s="1">
        <v>10299.875</v>
      </c>
      <c r="F420" s="1">
        <v>10330</v>
      </c>
      <c r="G420" s="1">
        <v>10414</v>
      </c>
      <c r="H420">
        <f t="shared" si="12"/>
        <v>2.6777982492480704E-2</v>
      </c>
      <c r="I420">
        <f t="shared" si="13"/>
        <v>3.1269920384019004E-2</v>
      </c>
    </row>
    <row r="421" spans="1:9" x14ac:dyDescent="0.3">
      <c r="A421" s="1">
        <v>421.659777403958</v>
      </c>
      <c r="B421" s="1">
        <v>10814.375</v>
      </c>
      <c r="C421" s="1">
        <v>2918.125</v>
      </c>
      <c r="D421" s="1">
        <v>10338.375</v>
      </c>
      <c r="E421" s="1">
        <v>10284.5</v>
      </c>
      <c r="F421" s="1">
        <v>10297.5</v>
      </c>
      <c r="G421" s="1">
        <v>10344</v>
      </c>
      <c r="H421">
        <f t="shared" si="12"/>
        <v>2.7002352306490795E-2</v>
      </c>
      <c r="I421">
        <f t="shared" si="13"/>
        <v>3.0167066194652155E-2</v>
      </c>
    </row>
    <row r="422" spans="1:9" x14ac:dyDescent="0.3">
      <c r="A422" s="1">
        <v>422.20291816773198</v>
      </c>
      <c r="B422" s="1">
        <v>10518.875</v>
      </c>
      <c r="C422" s="1">
        <v>2726.75</v>
      </c>
      <c r="D422" s="1">
        <v>9981</v>
      </c>
      <c r="E422" s="1">
        <v>9965.75</v>
      </c>
      <c r="F422" s="1">
        <v>9993.375</v>
      </c>
      <c r="G422" s="1">
        <v>10060.625</v>
      </c>
      <c r="H422">
        <f t="shared" si="12"/>
        <v>3.1063392407366382E-2</v>
      </c>
      <c r="I422">
        <f t="shared" si="13"/>
        <v>3.1977334179329228E-2</v>
      </c>
    </row>
    <row r="423" spans="1:9" x14ac:dyDescent="0.3">
      <c r="A423" s="1">
        <v>422.74582985648601</v>
      </c>
      <c r="B423" s="1">
        <v>10557</v>
      </c>
      <c r="C423" s="1">
        <v>2882.375</v>
      </c>
      <c r="D423" s="1">
        <v>9986.5</v>
      </c>
      <c r="E423" s="1">
        <v>9974.375</v>
      </c>
      <c r="F423" s="1">
        <v>10003.625</v>
      </c>
      <c r="G423" s="1">
        <v>10070</v>
      </c>
      <c r="H423">
        <f t="shared" si="12"/>
        <v>3.3546569602991391E-2</v>
      </c>
      <c r="I423">
        <f t="shared" si="13"/>
        <v>3.4288437101839896E-2</v>
      </c>
    </row>
    <row r="424" spans="1:9" x14ac:dyDescent="0.3">
      <c r="A424" s="1">
        <v>423.288512593956</v>
      </c>
      <c r="B424" s="1">
        <v>10536.375</v>
      </c>
      <c r="C424" s="1">
        <v>2906.125</v>
      </c>
      <c r="D424" s="1">
        <v>9976.625</v>
      </c>
      <c r="E424" s="1">
        <v>9907.875</v>
      </c>
      <c r="F424" s="1">
        <v>10028.25</v>
      </c>
      <c r="G424" s="1">
        <v>10082.875</v>
      </c>
      <c r="H424">
        <f t="shared" si="12"/>
        <v>3.3088640947712591E-2</v>
      </c>
      <c r="I424">
        <f t="shared" si="13"/>
        <v>3.7332167488774409E-2</v>
      </c>
    </row>
    <row r="425" spans="1:9" x14ac:dyDescent="0.3">
      <c r="A425" s="1">
        <v>423.83142428270997</v>
      </c>
      <c r="B425" s="1">
        <v>10692.625</v>
      </c>
      <c r="C425" s="1">
        <v>3101</v>
      </c>
      <c r="D425" s="1">
        <v>10056.375</v>
      </c>
      <c r="E425" s="1">
        <v>10028.625</v>
      </c>
      <c r="F425" s="1">
        <v>10198.625</v>
      </c>
      <c r="G425" s="1">
        <v>10232.875</v>
      </c>
      <c r="H425">
        <f t="shared" si="12"/>
        <v>3.8014197298731421E-2</v>
      </c>
      <c r="I425">
        <f t="shared" si="13"/>
        <v>3.9750376499658548E-2</v>
      </c>
    </row>
    <row r="426" spans="1:9" x14ac:dyDescent="0.3">
      <c r="A426" s="1">
        <v>424.37456504604</v>
      </c>
      <c r="B426" s="1">
        <v>10511.5</v>
      </c>
      <c r="C426" s="1">
        <v>2994.25</v>
      </c>
      <c r="D426" s="1">
        <v>9923.5</v>
      </c>
      <c r="E426" s="1">
        <v>9850</v>
      </c>
      <c r="F426" s="1">
        <v>10034.75</v>
      </c>
      <c r="G426" s="1">
        <v>10090.25</v>
      </c>
      <c r="H426">
        <f t="shared" si="12"/>
        <v>3.5372763248550994E-2</v>
      </c>
      <c r="I426">
        <f t="shared" si="13"/>
        <v>4.0004021415457724E-2</v>
      </c>
    </row>
    <row r="427" spans="1:9" x14ac:dyDescent="0.3">
      <c r="A427" s="1">
        <v>424.91747673479398</v>
      </c>
      <c r="B427" s="1">
        <v>10526.875</v>
      </c>
      <c r="C427" s="1">
        <v>3081.125</v>
      </c>
      <c r="D427" s="1">
        <v>9908.375</v>
      </c>
      <c r="E427" s="1">
        <v>9883.25</v>
      </c>
      <c r="F427" s="1">
        <v>10046.375</v>
      </c>
      <c r="G427" s="1">
        <v>10112.25</v>
      </c>
      <c r="H427">
        <f t="shared" si="12"/>
        <v>3.7662644045380368E-2</v>
      </c>
      <c r="I427">
        <f t="shared" si="13"/>
        <v>3.9263841637809209E-2</v>
      </c>
    </row>
    <row r="428" spans="1:9" x14ac:dyDescent="0.3">
      <c r="A428" s="1">
        <v>425.46015947226402</v>
      </c>
      <c r="B428" s="1">
        <v>10474.375</v>
      </c>
      <c r="C428" s="1">
        <v>3008.875</v>
      </c>
      <c r="D428" s="1">
        <v>9862.25</v>
      </c>
      <c r="E428" s="1">
        <v>9830.875</v>
      </c>
      <c r="F428" s="1">
        <v>9972.5</v>
      </c>
      <c r="G428" s="1">
        <v>10028.875</v>
      </c>
      <c r="H428">
        <f t="shared" si="12"/>
        <v>3.7154403795096935E-2</v>
      </c>
      <c r="I428">
        <f t="shared" si="13"/>
        <v>3.9147184728325971E-2</v>
      </c>
    </row>
    <row r="429" spans="1:9" x14ac:dyDescent="0.3">
      <c r="A429" s="1">
        <v>426.003071161018</v>
      </c>
      <c r="B429" s="1">
        <v>10348.5</v>
      </c>
      <c r="C429" s="1">
        <v>2968.75</v>
      </c>
      <c r="D429" s="1">
        <v>9860.125</v>
      </c>
      <c r="E429" s="1">
        <v>9777</v>
      </c>
      <c r="F429" s="1">
        <v>9869.875</v>
      </c>
      <c r="G429" s="1">
        <v>9940.625</v>
      </c>
      <c r="H429">
        <f t="shared" si="12"/>
        <v>2.9735766641854795E-2</v>
      </c>
      <c r="I429">
        <f t="shared" si="13"/>
        <v>3.5006154970832176E-2</v>
      </c>
    </row>
    <row r="430" spans="1:9" x14ac:dyDescent="0.3">
      <c r="A430" s="1">
        <v>426.54621192479198</v>
      </c>
      <c r="B430" s="1">
        <v>10128.875</v>
      </c>
      <c r="C430" s="1">
        <v>2886.875</v>
      </c>
      <c r="D430" s="1">
        <v>9613.25</v>
      </c>
      <c r="E430" s="1">
        <v>9533</v>
      </c>
      <c r="F430" s="1">
        <v>9610.25</v>
      </c>
      <c r="G430" s="1">
        <v>9680.875</v>
      </c>
      <c r="H430">
        <f t="shared" si="12"/>
        <v>3.2077444613461507E-2</v>
      </c>
      <c r="I430">
        <f t="shared" si="13"/>
        <v>3.7290015271715764E-2</v>
      </c>
    </row>
    <row r="431" spans="1:9" x14ac:dyDescent="0.3">
      <c r="A431" s="1">
        <v>427.08912361354697</v>
      </c>
      <c r="B431" s="1">
        <v>10009.75</v>
      </c>
      <c r="C431" s="1">
        <v>2843</v>
      </c>
      <c r="D431" s="1">
        <v>9527</v>
      </c>
      <c r="E431" s="1">
        <v>9470.875</v>
      </c>
      <c r="F431" s="1">
        <v>9520.5</v>
      </c>
      <c r="G431" s="1">
        <v>9550</v>
      </c>
      <c r="H431">
        <f t="shared" si="12"/>
        <v>3.0285813881065406E-2</v>
      </c>
      <c r="I431">
        <f t="shared" si="13"/>
        <v>3.3947945958944993E-2</v>
      </c>
    </row>
    <row r="432" spans="1:9" x14ac:dyDescent="0.3">
      <c r="A432" s="1">
        <v>427.631806351016</v>
      </c>
      <c r="B432" s="1">
        <v>9876.625</v>
      </c>
      <c r="C432" s="1">
        <v>2730.25</v>
      </c>
      <c r="D432" s="1">
        <v>9451.25</v>
      </c>
      <c r="E432" s="1">
        <v>9396.75</v>
      </c>
      <c r="F432" s="1">
        <v>9423.625</v>
      </c>
      <c r="G432" s="1">
        <v>9521.125</v>
      </c>
      <c r="H432">
        <f t="shared" si="12"/>
        <v>2.6651906300186635E-2</v>
      </c>
      <c r="I432">
        <f t="shared" si="13"/>
        <v>3.0187918254414026E-2</v>
      </c>
    </row>
    <row r="433" spans="1:9" x14ac:dyDescent="0.3">
      <c r="A433" s="1">
        <v>428.17471803977099</v>
      </c>
      <c r="B433" s="1">
        <v>9889.75</v>
      </c>
      <c r="C433" s="1">
        <v>2732.75</v>
      </c>
      <c r="D433" s="1">
        <v>9446.375</v>
      </c>
      <c r="E433" s="1">
        <v>9402.5</v>
      </c>
      <c r="F433" s="1">
        <v>9447</v>
      </c>
      <c r="G433" s="1">
        <v>9507.125</v>
      </c>
      <c r="H433">
        <f t="shared" si="12"/>
        <v>2.7773937820423481E-2</v>
      </c>
      <c r="I433">
        <f t="shared" si="13"/>
        <v>3.06214615065784E-2</v>
      </c>
    </row>
    <row r="434" spans="1:9" x14ac:dyDescent="0.3">
      <c r="A434" s="1">
        <v>428.7178588031</v>
      </c>
      <c r="B434" s="1">
        <v>9785.875</v>
      </c>
      <c r="C434" s="1">
        <v>2693.5</v>
      </c>
      <c r="D434" s="1">
        <v>9362</v>
      </c>
      <c r="E434" s="1">
        <v>9298.5</v>
      </c>
      <c r="F434" s="1">
        <v>9315.5</v>
      </c>
      <c r="G434" s="1">
        <v>9389.375</v>
      </c>
      <c r="H434">
        <f t="shared" si="12"/>
        <v>2.6763534777404327E-2</v>
      </c>
      <c r="I434">
        <f t="shared" si="13"/>
        <v>3.0918868334950417E-2</v>
      </c>
    </row>
    <row r="435" spans="1:9" x14ac:dyDescent="0.3">
      <c r="A435" s="1">
        <v>429.260770491855</v>
      </c>
      <c r="B435" s="1">
        <v>9807.875</v>
      </c>
      <c r="C435" s="1">
        <v>2724.875</v>
      </c>
      <c r="D435" s="1">
        <v>9404.25</v>
      </c>
      <c r="E435" s="1">
        <v>9366.375</v>
      </c>
      <c r="F435" s="1">
        <v>9361.125</v>
      </c>
      <c r="G435" s="1">
        <v>9437.375</v>
      </c>
      <c r="H435">
        <f t="shared" si="12"/>
        <v>2.5481415063870198E-2</v>
      </c>
      <c r="I435">
        <f t="shared" si="13"/>
        <v>2.7951064817056486E-2</v>
      </c>
    </row>
    <row r="436" spans="1:9" x14ac:dyDescent="0.3">
      <c r="A436" s="1">
        <v>429.80345322932402</v>
      </c>
      <c r="B436" s="1">
        <v>9898.375</v>
      </c>
      <c r="C436" s="1">
        <v>2689.625</v>
      </c>
      <c r="D436" s="1">
        <v>9439.625</v>
      </c>
      <c r="E436" s="1">
        <v>9437.875</v>
      </c>
      <c r="F436" s="1">
        <v>9424.75</v>
      </c>
      <c r="G436" s="1">
        <v>9498</v>
      </c>
      <c r="H436">
        <f t="shared" si="12"/>
        <v>2.8556191587928822E-2</v>
      </c>
      <c r="I436">
        <f t="shared" si="13"/>
        <v>2.8668801051761349E-2</v>
      </c>
    </row>
    <row r="437" spans="1:9" x14ac:dyDescent="0.3">
      <c r="A437" s="1">
        <v>430.34636491807902</v>
      </c>
      <c r="B437" s="1">
        <v>10167.25</v>
      </c>
      <c r="C437" s="1">
        <v>2914.75</v>
      </c>
      <c r="D437" s="1">
        <v>9742.25</v>
      </c>
      <c r="E437" s="1">
        <v>9695.25</v>
      </c>
      <c r="F437" s="1">
        <v>9716.125</v>
      </c>
      <c r="G437" s="1">
        <v>9774.75</v>
      </c>
      <c r="H437">
        <f t="shared" si="12"/>
        <v>2.6226028662930813E-2</v>
      </c>
      <c r="I437">
        <f t="shared" si="13"/>
        <v>2.9226017171880087E-2</v>
      </c>
    </row>
    <row r="438" spans="1:9" x14ac:dyDescent="0.3">
      <c r="A438" s="1">
        <v>430.88950568185197</v>
      </c>
      <c r="B438" s="1">
        <v>9957.625</v>
      </c>
      <c r="C438" s="1">
        <v>2695</v>
      </c>
      <c r="D438" s="1">
        <v>9486.5</v>
      </c>
      <c r="E438" s="1">
        <v>9457.625</v>
      </c>
      <c r="F438" s="1">
        <v>9439.125</v>
      </c>
      <c r="G438" s="1">
        <v>9566.625</v>
      </c>
      <c r="H438">
        <f t="shared" si="12"/>
        <v>2.9127915253828886E-2</v>
      </c>
      <c r="I438">
        <f t="shared" si="13"/>
        <v>3.0978314617244235E-2</v>
      </c>
    </row>
    <row r="439" spans="1:9" x14ac:dyDescent="0.3">
      <c r="A439" s="1">
        <v>431.43241737060703</v>
      </c>
      <c r="B439" s="1">
        <v>9930.125</v>
      </c>
      <c r="C439" s="1">
        <v>2720.875</v>
      </c>
      <c r="D439" s="1">
        <v>9497</v>
      </c>
      <c r="E439" s="1">
        <v>9469.625</v>
      </c>
      <c r="F439" s="1">
        <v>9457.875</v>
      </c>
      <c r="G439" s="1">
        <v>9555.625</v>
      </c>
      <c r="H439">
        <f t="shared" si="12"/>
        <v>2.6908677226333215E-2</v>
      </c>
      <c r="I439">
        <f t="shared" si="13"/>
        <v>2.8666745626579317E-2</v>
      </c>
    </row>
    <row r="440" spans="1:9" x14ac:dyDescent="0.3">
      <c r="A440" s="1">
        <v>431.97510010807599</v>
      </c>
      <c r="B440" s="1">
        <v>9906.5</v>
      </c>
      <c r="C440" s="1">
        <v>2680.25</v>
      </c>
      <c r="D440" s="1">
        <v>9446.25</v>
      </c>
      <c r="E440" s="1">
        <v>9394.125</v>
      </c>
      <c r="F440" s="1">
        <v>9411</v>
      </c>
      <c r="G440" s="1">
        <v>9492</v>
      </c>
      <c r="H440">
        <f t="shared" si="12"/>
        <v>2.8580988931210055E-2</v>
      </c>
      <c r="I440">
        <f t="shared" si="13"/>
        <v>3.1939731160125842E-2</v>
      </c>
    </row>
    <row r="441" spans="1:9" x14ac:dyDescent="0.3">
      <c r="A441" s="1">
        <v>432.51801179683099</v>
      </c>
      <c r="B441" s="1">
        <v>9963.625</v>
      </c>
      <c r="C441" s="1">
        <v>2707.5</v>
      </c>
      <c r="D441" s="1">
        <v>9516.25</v>
      </c>
      <c r="E441" s="1">
        <v>9431.375</v>
      </c>
      <c r="F441" s="1">
        <v>9492.875</v>
      </c>
      <c r="G441" s="1">
        <v>9547</v>
      </c>
      <c r="H441">
        <f t="shared" si="12"/>
        <v>2.7637367350596836E-2</v>
      </c>
      <c r="I441">
        <f t="shared" si="13"/>
        <v>3.3085124528070477E-2</v>
      </c>
    </row>
    <row r="442" spans="1:9" x14ac:dyDescent="0.3">
      <c r="A442" s="1">
        <v>433.06115256016</v>
      </c>
      <c r="B442" s="1">
        <v>13001.125</v>
      </c>
      <c r="C442" s="1">
        <v>5727</v>
      </c>
      <c r="D442" s="1">
        <v>12571.375</v>
      </c>
      <c r="E442" s="1">
        <v>12501.5</v>
      </c>
      <c r="F442" s="1">
        <v>12553.25</v>
      </c>
      <c r="G442" s="1">
        <v>12657</v>
      </c>
      <c r="H442">
        <f t="shared" si="12"/>
        <v>2.6446963479117031E-2</v>
      </c>
      <c r="I442">
        <f t="shared" si="13"/>
        <v>3.0903512674523591E-2</v>
      </c>
    </row>
    <row r="443" spans="1:9" x14ac:dyDescent="0.3">
      <c r="A443" s="1">
        <v>433.60406424891499</v>
      </c>
      <c r="B443" s="1">
        <v>9862.625</v>
      </c>
      <c r="C443" s="1">
        <v>2677.125</v>
      </c>
      <c r="D443" s="1">
        <v>9429.875</v>
      </c>
      <c r="E443" s="1">
        <v>9406.5</v>
      </c>
      <c r="F443" s="1">
        <v>9364</v>
      </c>
      <c r="G443" s="1">
        <v>9479.75</v>
      </c>
      <c r="H443">
        <f t="shared" si="12"/>
        <v>2.6976322133404576E-2</v>
      </c>
      <c r="I443">
        <f t="shared" si="13"/>
        <v>2.848226332389002E-2</v>
      </c>
    </row>
    <row r="444" spans="1:9" x14ac:dyDescent="0.3">
      <c r="A444" s="1">
        <v>434.14674698638402</v>
      </c>
      <c r="B444" s="1">
        <v>9914.875</v>
      </c>
      <c r="C444" s="1">
        <v>2810.875</v>
      </c>
      <c r="D444" s="1">
        <v>9492.125</v>
      </c>
      <c r="E444" s="1">
        <v>9436</v>
      </c>
      <c r="F444" s="1">
        <v>9424.625</v>
      </c>
      <c r="G444" s="1">
        <v>9530</v>
      </c>
      <c r="H444">
        <f t="shared" si="12"/>
        <v>2.6645230217691371E-2</v>
      </c>
      <c r="I444">
        <f t="shared" si="13"/>
        <v>3.0308876003494651E-2</v>
      </c>
    </row>
    <row r="445" spans="1:9" x14ac:dyDescent="0.3">
      <c r="A445" s="1">
        <v>434.68965867513901</v>
      </c>
      <c r="B445" s="1">
        <v>9727.75</v>
      </c>
      <c r="C445" s="1">
        <v>2732.5</v>
      </c>
      <c r="D445" s="1">
        <v>9351</v>
      </c>
      <c r="E445" s="1">
        <v>9281.75</v>
      </c>
      <c r="F445" s="1">
        <v>9320.875</v>
      </c>
      <c r="G445" s="1">
        <v>9409.625</v>
      </c>
      <c r="H445">
        <f t="shared" si="12"/>
        <v>2.4043666959238964E-2</v>
      </c>
      <c r="I445">
        <f t="shared" si="13"/>
        <v>2.8611671385823472E-2</v>
      </c>
    </row>
    <row r="446" spans="1:9" x14ac:dyDescent="0.3">
      <c r="A446" s="1">
        <v>435.23279943891202</v>
      </c>
      <c r="B446" s="1">
        <v>9838.375</v>
      </c>
      <c r="C446" s="1">
        <v>2842.375</v>
      </c>
      <c r="D446" s="1">
        <v>9444.125</v>
      </c>
      <c r="E446" s="1">
        <v>9349.625</v>
      </c>
      <c r="F446" s="1">
        <v>9391.5</v>
      </c>
      <c r="G446" s="1">
        <v>9484.875</v>
      </c>
      <c r="H446">
        <f t="shared" si="12"/>
        <v>2.5190726688781095E-2</v>
      </c>
      <c r="I446">
        <f t="shared" si="13"/>
        <v>3.145230872856606E-2</v>
      </c>
    </row>
    <row r="447" spans="1:9" x14ac:dyDescent="0.3">
      <c r="A447" s="1">
        <v>435.77571112766702</v>
      </c>
      <c r="B447" s="1">
        <v>9630.5</v>
      </c>
      <c r="C447" s="1">
        <v>2753.25</v>
      </c>
      <c r="D447" s="1">
        <v>9254.75</v>
      </c>
      <c r="E447" s="1">
        <v>9159.5</v>
      </c>
      <c r="F447" s="1">
        <v>9223.125</v>
      </c>
      <c r="G447" s="1">
        <v>9279.125</v>
      </c>
      <c r="H447">
        <f t="shared" si="12"/>
        <v>2.4401245104724602E-2</v>
      </c>
      <c r="I447">
        <f t="shared" si="13"/>
        <v>3.0810929252972522E-2</v>
      </c>
    </row>
    <row r="448" spans="1:9" x14ac:dyDescent="0.3">
      <c r="A448" s="1">
        <v>436.31839386513599</v>
      </c>
      <c r="B448" s="1">
        <v>9508.375</v>
      </c>
      <c r="C448" s="1">
        <v>2663.25</v>
      </c>
      <c r="D448" s="1">
        <v>9083.375</v>
      </c>
      <c r="E448" s="1">
        <v>9050.875</v>
      </c>
      <c r="F448" s="1">
        <v>9052.25</v>
      </c>
      <c r="G448" s="1">
        <v>9194</v>
      </c>
      <c r="H448">
        <f t="shared" si="12"/>
        <v>2.7837899392358478E-2</v>
      </c>
      <c r="I448">
        <f t="shared" si="13"/>
        <v>3.0041971295187393E-2</v>
      </c>
    </row>
    <row r="449" spans="1:9" x14ac:dyDescent="0.3">
      <c r="A449" s="1">
        <v>436.86130555389099</v>
      </c>
      <c r="B449" s="1">
        <v>9444.625</v>
      </c>
      <c r="C449" s="1">
        <v>2730.875</v>
      </c>
      <c r="D449" s="1">
        <v>9071.625</v>
      </c>
      <c r="E449" s="1">
        <v>9013.375</v>
      </c>
      <c r="F449" s="1">
        <v>9031.375</v>
      </c>
      <c r="G449" s="1">
        <v>9095</v>
      </c>
      <c r="H449">
        <f t="shared" si="12"/>
        <v>2.4824535010163708E-2</v>
      </c>
      <c r="I449">
        <f t="shared" si="13"/>
        <v>2.8832668118942605E-2</v>
      </c>
    </row>
    <row r="450" spans="1:9" x14ac:dyDescent="0.3">
      <c r="A450" s="1">
        <v>437.40444631721999</v>
      </c>
      <c r="B450" s="1">
        <v>9402.5</v>
      </c>
      <c r="C450" s="1">
        <v>2699.125</v>
      </c>
      <c r="D450" s="1">
        <v>8986.625</v>
      </c>
      <c r="E450" s="1">
        <v>8971.875</v>
      </c>
      <c r="F450" s="1">
        <v>8958.125</v>
      </c>
      <c r="G450" s="1">
        <v>9009.625</v>
      </c>
      <c r="H450">
        <f t="shared" si="12"/>
        <v>2.781551729800472E-2</v>
      </c>
      <c r="I450">
        <f t="shared" si="13"/>
        <v>2.8835536255077322E-2</v>
      </c>
    </row>
    <row r="451" spans="1:9" x14ac:dyDescent="0.3">
      <c r="A451" s="1">
        <v>437.94735800597499</v>
      </c>
      <c r="B451" s="1">
        <v>9513</v>
      </c>
      <c r="C451" s="1">
        <v>2854.125</v>
      </c>
      <c r="D451" s="1">
        <v>9118.375</v>
      </c>
      <c r="E451" s="1">
        <v>9089.625</v>
      </c>
      <c r="F451" s="1">
        <v>9107.875</v>
      </c>
      <c r="G451" s="1">
        <v>9193.875</v>
      </c>
      <c r="H451">
        <f t="shared" ref="H451:H514" si="14">-LOG((D451-C451)/(B451-C451))</f>
        <v>2.6531780761762658E-2</v>
      </c>
      <c r="I451">
        <f t="shared" ref="I451:I514" si="15">-LOG((E451-C451)/(B451-C451))</f>
        <v>2.8529578857338932E-2</v>
      </c>
    </row>
    <row r="452" spans="1:9" x14ac:dyDescent="0.3">
      <c r="A452" s="1">
        <v>438.49004074344401</v>
      </c>
      <c r="B452" s="1">
        <v>9424</v>
      </c>
      <c r="C452" s="1">
        <v>2851.25</v>
      </c>
      <c r="D452" s="1">
        <v>9020</v>
      </c>
      <c r="E452" s="1">
        <v>8982</v>
      </c>
      <c r="F452" s="1">
        <v>9011.25</v>
      </c>
      <c r="G452" s="1">
        <v>9078.25</v>
      </c>
      <c r="H452">
        <f t="shared" si="14"/>
        <v>2.7549943829824303E-2</v>
      </c>
      <c r="I452">
        <f t="shared" si="15"/>
        <v>3.0233507035198719E-2</v>
      </c>
    </row>
    <row r="453" spans="1:9" x14ac:dyDescent="0.3">
      <c r="A453" s="1">
        <v>439.03295243219901</v>
      </c>
      <c r="B453" s="1">
        <v>9199.625</v>
      </c>
      <c r="C453" s="1">
        <v>2739.625</v>
      </c>
      <c r="D453" s="1">
        <v>8829.5</v>
      </c>
      <c r="E453" s="1">
        <v>8754</v>
      </c>
      <c r="F453" s="1">
        <v>8793</v>
      </c>
      <c r="G453" s="1">
        <v>8874.5</v>
      </c>
      <c r="H453">
        <f t="shared" si="14"/>
        <v>2.5624139544043897E-2</v>
      </c>
      <c r="I453">
        <f t="shared" si="15"/>
        <v>3.1042014856893344E-2</v>
      </c>
    </row>
    <row r="454" spans="1:9" x14ac:dyDescent="0.3">
      <c r="A454" s="1">
        <v>439.57609319597202</v>
      </c>
      <c r="B454" s="1">
        <v>9060.125</v>
      </c>
      <c r="C454" s="1">
        <v>2715.375</v>
      </c>
      <c r="D454" s="1">
        <v>8670</v>
      </c>
      <c r="E454" s="1">
        <v>8680.5</v>
      </c>
      <c r="F454" s="1">
        <v>8670.5</v>
      </c>
      <c r="G454" s="1">
        <v>8742.375</v>
      </c>
      <c r="H454">
        <f t="shared" si="14"/>
        <v>2.7560097973241934E-2</v>
      </c>
      <c r="I454">
        <f t="shared" si="15"/>
        <v>2.6794965610653566E-2</v>
      </c>
    </row>
    <row r="455" spans="1:9" x14ac:dyDescent="0.3">
      <c r="A455" s="1">
        <v>440.11900488472702</v>
      </c>
      <c r="B455" s="1">
        <v>9300.875</v>
      </c>
      <c r="C455" s="1">
        <v>2981.875</v>
      </c>
      <c r="D455" s="1">
        <v>8917.625</v>
      </c>
      <c r="E455" s="1">
        <v>8895.625</v>
      </c>
      <c r="F455" s="1">
        <v>8873.625</v>
      </c>
      <c r="G455" s="1">
        <v>8971.125</v>
      </c>
      <c r="H455">
        <f t="shared" si="14"/>
        <v>2.717275418245103E-2</v>
      </c>
      <c r="I455">
        <f t="shared" si="15"/>
        <v>2.8785394307366336E-2</v>
      </c>
    </row>
    <row r="456" spans="1:9" x14ac:dyDescent="0.3">
      <c r="A456" s="1">
        <v>440.66168762219598</v>
      </c>
      <c r="B456" s="1">
        <v>8964</v>
      </c>
      <c r="C456" s="1">
        <v>2689</v>
      </c>
      <c r="D456" s="1">
        <v>8539.25</v>
      </c>
      <c r="E456" s="1">
        <v>8550</v>
      </c>
      <c r="F456" s="1">
        <v>8546.375</v>
      </c>
      <c r="G456" s="1">
        <v>8622</v>
      </c>
      <c r="H456">
        <f t="shared" si="14"/>
        <v>3.0439304874212793E-2</v>
      </c>
      <c r="I456">
        <f t="shared" si="15"/>
        <v>2.9642008771456924E-2</v>
      </c>
    </row>
    <row r="457" spans="1:9" x14ac:dyDescent="0.3">
      <c r="A457" s="1">
        <v>441.20459931095098</v>
      </c>
      <c r="B457" s="1">
        <v>9065.5</v>
      </c>
      <c r="C457" s="1">
        <v>2848.5</v>
      </c>
      <c r="D457" s="1">
        <v>8692.125</v>
      </c>
      <c r="E457" s="1">
        <v>8644.125</v>
      </c>
      <c r="F457" s="1">
        <v>8672.75</v>
      </c>
      <c r="G457" s="1">
        <v>8746.375</v>
      </c>
      <c r="H457">
        <f t="shared" si="14"/>
        <v>2.6898528972457598E-2</v>
      </c>
      <c r="I457">
        <f t="shared" si="15"/>
        <v>3.0480590241113208E-2</v>
      </c>
    </row>
    <row r="458" spans="1:9" x14ac:dyDescent="0.3">
      <c r="A458" s="1">
        <v>441.74774007427999</v>
      </c>
      <c r="B458" s="1">
        <v>8910.5</v>
      </c>
      <c r="C458" s="1">
        <v>2663.25</v>
      </c>
      <c r="D458" s="1">
        <v>8515.125</v>
      </c>
      <c r="E458" s="1">
        <v>8439</v>
      </c>
      <c r="F458" s="1">
        <v>8451.25</v>
      </c>
      <c r="G458" s="1">
        <v>8517.625</v>
      </c>
      <c r="H458">
        <f t="shared" si="14"/>
        <v>2.8393844990925857E-2</v>
      </c>
      <c r="I458">
        <f t="shared" si="15"/>
        <v>3.4080498937190354E-2</v>
      </c>
    </row>
    <row r="459" spans="1:9" x14ac:dyDescent="0.3">
      <c r="A459" s="1">
        <v>442.29065176303499</v>
      </c>
      <c r="B459" s="1">
        <v>9400.375</v>
      </c>
      <c r="C459" s="1">
        <v>3150.625</v>
      </c>
      <c r="D459" s="1">
        <v>8996.875</v>
      </c>
      <c r="E459" s="1">
        <v>8952.875</v>
      </c>
      <c r="F459" s="1">
        <v>8952</v>
      </c>
      <c r="G459" s="1">
        <v>9074.125</v>
      </c>
      <c r="H459">
        <f t="shared" si="14"/>
        <v>2.8985262300793718E-2</v>
      </c>
      <c r="I459">
        <f t="shared" si="15"/>
        <v>3.2266208016927346E-2</v>
      </c>
    </row>
    <row r="460" spans="1:9" x14ac:dyDescent="0.3">
      <c r="A460" s="1">
        <v>442.83333450050401</v>
      </c>
      <c r="B460" s="1">
        <v>8998.625</v>
      </c>
      <c r="C460" s="1">
        <v>2684.875</v>
      </c>
      <c r="D460" s="1">
        <v>8616.625</v>
      </c>
      <c r="E460" s="1">
        <v>8560.75</v>
      </c>
      <c r="F460" s="1">
        <v>8557.25</v>
      </c>
      <c r="G460" s="1">
        <v>8668</v>
      </c>
      <c r="H460">
        <f t="shared" si="14"/>
        <v>2.7104542587598261E-2</v>
      </c>
      <c r="I460">
        <f t="shared" si="15"/>
        <v>3.1214833236031022E-2</v>
      </c>
    </row>
    <row r="461" spans="1:9" x14ac:dyDescent="0.3">
      <c r="A461" s="1">
        <v>443.37624618925901</v>
      </c>
      <c r="B461" s="1">
        <v>9044.5</v>
      </c>
      <c r="C461" s="1">
        <v>2740</v>
      </c>
      <c r="D461" s="1">
        <v>8671.125</v>
      </c>
      <c r="E461" s="1">
        <v>8613.625</v>
      </c>
      <c r="F461" s="1">
        <v>8657</v>
      </c>
      <c r="G461" s="1">
        <v>8708.875</v>
      </c>
      <c r="H461">
        <f t="shared" si="14"/>
        <v>2.6513572062317425E-2</v>
      </c>
      <c r="I461">
        <f t="shared" si="15"/>
        <v>3.0744433403021409E-2</v>
      </c>
    </row>
    <row r="462" spans="1:9" x14ac:dyDescent="0.3">
      <c r="A462" s="1">
        <v>443.91938695303298</v>
      </c>
      <c r="B462" s="1">
        <v>9036.375</v>
      </c>
      <c r="C462" s="1">
        <v>2653.375</v>
      </c>
      <c r="D462" s="1">
        <v>8597.625</v>
      </c>
      <c r="E462" s="1">
        <v>8567</v>
      </c>
      <c r="F462" s="1">
        <v>8613.625</v>
      </c>
      <c r="G462" s="1">
        <v>8648.875</v>
      </c>
      <c r="H462">
        <f t="shared" si="14"/>
        <v>3.0927777974513997E-2</v>
      </c>
      <c r="I462">
        <f t="shared" si="15"/>
        <v>3.3171063230969348E-2</v>
      </c>
    </row>
    <row r="463" spans="1:9" x14ac:dyDescent="0.3">
      <c r="A463" s="1">
        <v>444.46229864178798</v>
      </c>
      <c r="B463" s="1">
        <v>9152.625</v>
      </c>
      <c r="C463" s="1">
        <v>2698.5</v>
      </c>
      <c r="D463" s="1">
        <v>8762.75</v>
      </c>
      <c r="E463" s="1">
        <v>8712.125</v>
      </c>
      <c r="F463" s="1">
        <v>8724.25</v>
      </c>
      <c r="G463" s="1">
        <v>8803.875</v>
      </c>
      <c r="H463">
        <f t="shared" si="14"/>
        <v>2.706027545410028E-2</v>
      </c>
      <c r="I463">
        <f t="shared" si="15"/>
        <v>3.0701029627589208E-2</v>
      </c>
    </row>
    <row r="464" spans="1:9" x14ac:dyDescent="0.3">
      <c r="A464" s="1">
        <v>445.004981379257</v>
      </c>
      <c r="B464" s="1">
        <v>9169.375</v>
      </c>
      <c r="C464" s="1">
        <v>2697</v>
      </c>
      <c r="D464" s="1">
        <v>8785.625</v>
      </c>
      <c r="E464" s="1">
        <v>8722.25</v>
      </c>
      <c r="F464" s="1">
        <v>8748.625</v>
      </c>
      <c r="G464" s="1">
        <v>8815.75</v>
      </c>
      <c r="H464">
        <f t="shared" si="14"/>
        <v>2.6544445156300518E-2</v>
      </c>
      <c r="I464">
        <f t="shared" si="15"/>
        <v>3.1088600333253228E-2</v>
      </c>
    </row>
    <row r="465" spans="1:9" x14ac:dyDescent="0.3">
      <c r="A465" s="1">
        <v>445.54789306801098</v>
      </c>
      <c r="B465" s="1">
        <v>10417.375</v>
      </c>
      <c r="C465" s="1">
        <v>3808.5</v>
      </c>
      <c r="D465" s="1">
        <v>10032.75</v>
      </c>
      <c r="E465" s="1">
        <v>9971.875</v>
      </c>
      <c r="F465" s="1">
        <v>9974</v>
      </c>
      <c r="G465" s="1">
        <v>10082</v>
      </c>
      <c r="H465">
        <f t="shared" si="14"/>
        <v>2.6040509740420423E-2</v>
      </c>
      <c r="I465">
        <f t="shared" si="15"/>
        <v>3.0308945280687363E-2</v>
      </c>
    </row>
    <row r="466" spans="1:9" x14ac:dyDescent="0.3">
      <c r="A466" s="1">
        <v>446.09103383134101</v>
      </c>
      <c r="B466" s="1">
        <v>9384.125</v>
      </c>
      <c r="C466" s="1">
        <v>2749</v>
      </c>
      <c r="D466" s="1">
        <v>8964.5</v>
      </c>
      <c r="E466" s="1">
        <v>8934.375</v>
      </c>
      <c r="F466" s="1">
        <v>8961.125</v>
      </c>
      <c r="G466" s="1">
        <v>9019.5</v>
      </c>
      <c r="H466">
        <f t="shared" si="14"/>
        <v>2.8373038218402005E-2</v>
      </c>
      <c r="I466">
        <f t="shared" si="15"/>
        <v>3.0483074325263593E-2</v>
      </c>
    </row>
    <row r="467" spans="1:9" x14ac:dyDescent="0.3">
      <c r="A467" s="1">
        <v>446.63394552009601</v>
      </c>
      <c r="B467" s="1">
        <v>9354</v>
      </c>
      <c r="C467" s="1">
        <v>2685</v>
      </c>
      <c r="D467" s="1">
        <v>8954</v>
      </c>
      <c r="E467" s="1">
        <v>8947.5</v>
      </c>
      <c r="F467" s="1">
        <v>8934.5</v>
      </c>
      <c r="G467" s="1">
        <v>8981.625</v>
      </c>
      <c r="H467">
        <f t="shared" si="14"/>
        <v>2.6862447579694179E-2</v>
      </c>
      <c r="I467">
        <f t="shared" si="15"/>
        <v>2.7312978543350894E-2</v>
      </c>
    </row>
    <row r="468" spans="1:9" x14ac:dyDescent="0.3">
      <c r="A468" s="1">
        <v>447.17662825756503</v>
      </c>
      <c r="B468" s="1">
        <v>9453.25</v>
      </c>
      <c r="C468" s="1">
        <v>2770</v>
      </c>
      <c r="D468" s="1">
        <v>9039.375</v>
      </c>
      <c r="E468" s="1">
        <v>8999.25</v>
      </c>
      <c r="F468" s="1">
        <v>9039.75</v>
      </c>
      <c r="G468" s="1">
        <v>9071.125</v>
      </c>
      <c r="H468">
        <f t="shared" si="14"/>
        <v>2.7763459303935725E-2</v>
      </c>
      <c r="I468">
        <f t="shared" si="15"/>
        <v>3.0551946190007971E-2</v>
      </c>
    </row>
    <row r="469" spans="1:9" x14ac:dyDescent="0.3">
      <c r="A469" s="1">
        <v>447.719539946319</v>
      </c>
      <c r="B469" s="1">
        <v>9456.125</v>
      </c>
      <c r="C469" s="1">
        <v>2712.875</v>
      </c>
      <c r="D469" s="1">
        <v>9045.125</v>
      </c>
      <c r="E469" s="1">
        <v>8995.875</v>
      </c>
      <c r="F469" s="1">
        <v>9010.5</v>
      </c>
      <c r="G469" s="1">
        <v>9083.5</v>
      </c>
      <c r="H469">
        <f t="shared" si="14"/>
        <v>2.7311208392086811E-2</v>
      </c>
      <c r="I469">
        <f t="shared" si="15"/>
        <v>3.0702201341067971E-2</v>
      </c>
    </row>
    <row r="470" spans="1:9" x14ac:dyDescent="0.3">
      <c r="A470" s="1">
        <v>448.26268071009298</v>
      </c>
      <c r="B470" s="1">
        <v>9432.375</v>
      </c>
      <c r="C470" s="1">
        <v>2689.375</v>
      </c>
      <c r="D470" s="1">
        <v>9076.25</v>
      </c>
      <c r="E470" s="1">
        <v>9018.625</v>
      </c>
      <c r="F470" s="1">
        <v>9029</v>
      </c>
      <c r="G470" s="1">
        <v>9088.75</v>
      </c>
      <c r="H470">
        <f t="shared" si="14"/>
        <v>2.3564743180698049E-2</v>
      </c>
      <c r="I470">
        <f t="shared" si="15"/>
        <v>2.7500909400076649E-2</v>
      </c>
    </row>
    <row r="471" spans="1:9" x14ac:dyDescent="0.3">
      <c r="A471" s="1">
        <v>448.80559239884798</v>
      </c>
      <c r="B471" s="1">
        <v>9601</v>
      </c>
      <c r="C471" s="1">
        <v>2672.375</v>
      </c>
      <c r="D471" s="1">
        <v>9104.375</v>
      </c>
      <c r="E471" s="1">
        <v>9045.5</v>
      </c>
      <c r="F471" s="1">
        <v>9079.5</v>
      </c>
      <c r="G471" s="1">
        <v>9151.125</v>
      </c>
      <c r="H471">
        <f t="shared" si="14"/>
        <v>3.2301020781655303E-2</v>
      </c>
      <c r="I471">
        <f t="shared" si="15"/>
        <v>3.6294619875252815E-2</v>
      </c>
    </row>
    <row r="472" spans="1:9" x14ac:dyDescent="0.3">
      <c r="A472" s="1">
        <v>449.348275136317</v>
      </c>
      <c r="B472" s="1">
        <v>9930</v>
      </c>
      <c r="C472" s="1">
        <v>2956.125</v>
      </c>
      <c r="D472" s="1">
        <v>9514.75</v>
      </c>
      <c r="E472" s="1">
        <v>9431</v>
      </c>
      <c r="F472" s="1">
        <v>9456.875</v>
      </c>
      <c r="G472" s="1">
        <v>9530.625</v>
      </c>
      <c r="H472">
        <f t="shared" si="14"/>
        <v>2.6661358676997385E-2</v>
      </c>
      <c r="I472">
        <f t="shared" si="15"/>
        <v>3.2242770189950851E-2</v>
      </c>
    </row>
    <row r="473" spans="1:9" x14ac:dyDescent="0.3">
      <c r="A473" s="1">
        <v>449.891186825072</v>
      </c>
      <c r="B473" s="1">
        <v>9884.25</v>
      </c>
      <c r="C473" s="1">
        <v>2707.125</v>
      </c>
      <c r="D473" s="1">
        <v>9437.375</v>
      </c>
      <c r="E473" s="1">
        <v>9399</v>
      </c>
      <c r="F473" s="1">
        <v>9384.625</v>
      </c>
      <c r="G473" s="1">
        <v>9452.875</v>
      </c>
      <c r="H473">
        <f t="shared" si="14"/>
        <v>2.7919313457984825E-2</v>
      </c>
      <c r="I473">
        <f t="shared" si="15"/>
        <v>3.0402690144573721E-2</v>
      </c>
    </row>
    <row r="474" spans="1:9" x14ac:dyDescent="0.3">
      <c r="A474" s="1">
        <v>450.434327588401</v>
      </c>
      <c r="B474" s="1">
        <v>10449.25</v>
      </c>
      <c r="C474" s="1">
        <v>3151</v>
      </c>
      <c r="D474" s="1">
        <v>10009.5</v>
      </c>
      <c r="E474" s="1">
        <v>9935.375</v>
      </c>
      <c r="F474" s="1">
        <v>9967</v>
      </c>
      <c r="G474" s="1">
        <v>10028.125</v>
      </c>
      <c r="H474">
        <f t="shared" si="14"/>
        <v>2.6989592975666454E-2</v>
      </c>
      <c r="I474">
        <f t="shared" si="15"/>
        <v>3.1708890813938836E-2</v>
      </c>
    </row>
    <row r="475" spans="1:9" x14ac:dyDescent="0.3">
      <c r="A475" s="1">
        <v>450.977239277156</v>
      </c>
      <c r="B475" s="1">
        <v>10224</v>
      </c>
      <c r="C475" s="1">
        <v>2740.875</v>
      </c>
      <c r="D475" s="1">
        <v>9742.5</v>
      </c>
      <c r="E475" s="1">
        <v>9700.75</v>
      </c>
      <c r="F475" s="1">
        <v>9686.75</v>
      </c>
      <c r="G475" s="1">
        <v>9813.875</v>
      </c>
      <c r="H475">
        <f t="shared" si="14"/>
        <v>2.8884153171954228E-2</v>
      </c>
      <c r="I475">
        <f t="shared" si="15"/>
        <v>3.1481560136298374E-2</v>
      </c>
    </row>
    <row r="476" spans="1:9" x14ac:dyDescent="0.3">
      <c r="A476" s="1">
        <v>451.51992201462502</v>
      </c>
      <c r="B476" s="1">
        <v>10204.25</v>
      </c>
      <c r="C476" s="1">
        <v>2638.75</v>
      </c>
      <c r="D476" s="1">
        <v>9748.75</v>
      </c>
      <c r="E476" s="1">
        <v>9689.875</v>
      </c>
      <c r="F476" s="1">
        <v>9678.25</v>
      </c>
      <c r="G476" s="1">
        <v>9762.625</v>
      </c>
      <c r="H476">
        <f t="shared" si="14"/>
        <v>2.6968034876659157E-2</v>
      </c>
      <c r="I476">
        <f t="shared" si="15"/>
        <v>3.0579221832936303E-2</v>
      </c>
    </row>
    <row r="477" spans="1:9" x14ac:dyDescent="0.3">
      <c r="A477" s="1">
        <v>452.06283370338002</v>
      </c>
      <c r="B477" s="1">
        <v>10375.25</v>
      </c>
      <c r="C477" s="1">
        <v>2726.375</v>
      </c>
      <c r="D477" s="1">
        <v>9885.125</v>
      </c>
      <c r="E477" s="1">
        <v>9844.75</v>
      </c>
      <c r="F477" s="1">
        <v>9834.75</v>
      </c>
      <c r="G477" s="1">
        <v>9915.25</v>
      </c>
      <c r="H477">
        <f t="shared" si="14"/>
        <v>2.8760367500106684E-2</v>
      </c>
      <c r="I477">
        <f t="shared" si="15"/>
        <v>3.1216700473354897E-2</v>
      </c>
    </row>
    <row r="478" spans="1:9" x14ac:dyDescent="0.3">
      <c r="A478" s="1">
        <v>452.60597446715298</v>
      </c>
      <c r="B478" s="1">
        <v>10390.125</v>
      </c>
      <c r="C478" s="1">
        <v>2691.375</v>
      </c>
      <c r="D478" s="1">
        <v>9876.625</v>
      </c>
      <c r="E478" s="1">
        <v>9848</v>
      </c>
      <c r="F478" s="1">
        <v>9891.875</v>
      </c>
      <c r="G478" s="1">
        <v>9960</v>
      </c>
      <c r="H478">
        <f t="shared" si="14"/>
        <v>2.997833373987896E-2</v>
      </c>
      <c r="I478">
        <f t="shared" si="15"/>
        <v>3.1711955885137116E-2</v>
      </c>
    </row>
    <row r="479" spans="1:9" x14ac:dyDescent="0.3">
      <c r="A479" s="1">
        <v>453.14888615590797</v>
      </c>
      <c r="B479" s="1">
        <v>10384.5</v>
      </c>
      <c r="C479" s="1">
        <v>2750</v>
      </c>
      <c r="D479" s="1">
        <v>9929.875</v>
      </c>
      <c r="E479" s="1">
        <v>9850.625</v>
      </c>
      <c r="F479" s="1">
        <v>9868.75</v>
      </c>
      <c r="G479" s="1">
        <v>9989.25</v>
      </c>
      <c r="H479">
        <f t="shared" si="14"/>
        <v>2.6663716094749313E-2</v>
      </c>
      <c r="I479">
        <f t="shared" si="15"/>
        <v>3.1484022249589405E-2</v>
      </c>
    </row>
    <row r="480" spans="1:9" x14ac:dyDescent="0.3">
      <c r="A480" s="1">
        <v>453.691568893377</v>
      </c>
      <c r="B480" s="1">
        <v>10383.5</v>
      </c>
      <c r="C480" s="1">
        <v>2673.75</v>
      </c>
      <c r="D480" s="1">
        <v>9882.25</v>
      </c>
      <c r="E480" s="1">
        <v>9847.875</v>
      </c>
      <c r="F480" s="1">
        <v>9839.25</v>
      </c>
      <c r="G480" s="1">
        <v>9951.75</v>
      </c>
      <c r="H480">
        <f t="shared" si="14"/>
        <v>2.9195392848982E-2</v>
      </c>
      <c r="I480">
        <f t="shared" si="15"/>
        <v>3.1271356206361275E-2</v>
      </c>
    </row>
    <row r="481" spans="1:9" x14ac:dyDescent="0.3">
      <c r="A481" s="1">
        <v>454.23448058213199</v>
      </c>
      <c r="B481" s="1">
        <v>11226.125</v>
      </c>
      <c r="C481" s="1">
        <v>3464</v>
      </c>
      <c r="D481" s="1">
        <v>10756</v>
      </c>
      <c r="E481" s="1">
        <v>10707.125</v>
      </c>
      <c r="F481" s="1">
        <v>10706.125</v>
      </c>
      <c r="G481" s="1">
        <v>10830.875</v>
      </c>
      <c r="H481">
        <f t="shared" si="14"/>
        <v>2.7133972285154639E-2</v>
      </c>
      <c r="I481">
        <f t="shared" si="15"/>
        <v>3.0054652059535329E-2</v>
      </c>
    </row>
    <row r="482" spans="1:9" x14ac:dyDescent="0.3">
      <c r="A482" s="1">
        <v>454.777621345461</v>
      </c>
      <c r="B482" s="1">
        <v>10513.5</v>
      </c>
      <c r="C482" s="1">
        <v>2692.25</v>
      </c>
      <c r="D482" s="1">
        <v>10044.625</v>
      </c>
      <c r="E482" s="1">
        <v>10012.625</v>
      </c>
      <c r="F482" s="1">
        <v>9978.5</v>
      </c>
      <c r="G482" s="1">
        <v>10068</v>
      </c>
      <c r="H482">
        <f t="shared" si="14"/>
        <v>2.6848518318433837E-2</v>
      </c>
      <c r="I482">
        <f t="shared" si="15"/>
        <v>2.8742838804340712E-2</v>
      </c>
    </row>
    <row r="483" spans="1:9" x14ac:dyDescent="0.3">
      <c r="A483" s="1">
        <v>455.320533034216</v>
      </c>
      <c r="B483" s="1">
        <v>10606.125</v>
      </c>
      <c r="C483" s="1">
        <v>2717.875</v>
      </c>
      <c r="D483" s="1">
        <v>10128.5</v>
      </c>
      <c r="E483" s="1">
        <v>10106.25</v>
      </c>
      <c r="F483" s="1">
        <v>10133.625</v>
      </c>
      <c r="G483" s="1">
        <v>10181.875</v>
      </c>
      <c r="H483">
        <f t="shared" si="14"/>
        <v>2.7125828908521617E-2</v>
      </c>
      <c r="I483">
        <f t="shared" si="15"/>
        <v>2.8431735997286083E-2</v>
      </c>
    </row>
    <row r="484" spans="1:9" x14ac:dyDescent="0.3">
      <c r="A484" s="1">
        <v>455.86321577168502</v>
      </c>
      <c r="B484" s="1">
        <v>10710.125</v>
      </c>
      <c r="C484" s="1">
        <v>2656</v>
      </c>
      <c r="D484" s="1">
        <v>10211.5</v>
      </c>
      <c r="E484" s="1">
        <v>10176.75</v>
      </c>
      <c r="F484" s="1">
        <v>10160.125</v>
      </c>
      <c r="G484" s="1">
        <v>10245.75</v>
      </c>
      <c r="H484">
        <f t="shared" si="14"/>
        <v>2.7755155659605849E-2</v>
      </c>
      <c r="I484">
        <f t="shared" si="15"/>
        <v>2.9757213196811089E-2</v>
      </c>
    </row>
    <row r="485" spans="1:9" x14ac:dyDescent="0.3">
      <c r="A485" s="1">
        <v>456.40612746044002</v>
      </c>
      <c r="B485" s="1">
        <v>11076.875</v>
      </c>
      <c r="C485" s="1">
        <v>2864.75</v>
      </c>
      <c r="D485" s="1">
        <v>10577.625</v>
      </c>
      <c r="E485" s="1">
        <v>10519.75</v>
      </c>
      <c r="F485" s="1">
        <v>10536.625</v>
      </c>
      <c r="G485" s="1">
        <v>10582.125</v>
      </c>
      <c r="H485">
        <f t="shared" si="14"/>
        <v>2.7239258363479409E-2</v>
      </c>
      <c r="I485">
        <f t="shared" si="15"/>
        <v>3.0510356282525204E-2</v>
      </c>
    </row>
    <row r="486" spans="1:9" x14ac:dyDescent="0.3">
      <c r="A486" s="1">
        <v>456.94926822421297</v>
      </c>
      <c r="B486" s="1">
        <v>11117.375</v>
      </c>
      <c r="C486" s="1">
        <v>2651</v>
      </c>
      <c r="D486" s="1">
        <v>10570.875</v>
      </c>
      <c r="E486" s="1">
        <v>10514.875</v>
      </c>
      <c r="F486" s="1">
        <v>10528.625</v>
      </c>
      <c r="G486" s="1">
        <v>10627.875</v>
      </c>
      <c r="H486">
        <f t="shared" si="14"/>
        <v>2.8979173570451152E-2</v>
      </c>
      <c r="I486">
        <f t="shared" si="15"/>
        <v>3.2060899147184456E-2</v>
      </c>
    </row>
    <row r="487" spans="1:9" x14ac:dyDescent="0.3">
      <c r="A487" s="1">
        <v>457.49217991296803</v>
      </c>
      <c r="B487" s="1">
        <v>11361.5</v>
      </c>
      <c r="C487" s="1">
        <v>2675</v>
      </c>
      <c r="D487" s="1">
        <v>10836.75</v>
      </c>
      <c r="E487" s="1">
        <v>10743.375</v>
      </c>
      <c r="F487" s="1">
        <v>10752.625</v>
      </c>
      <c r="G487" s="1">
        <v>10850.5</v>
      </c>
      <c r="H487">
        <f t="shared" si="14"/>
        <v>2.7061536085900253E-2</v>
      </c>
      <c r="I487">
        <f t="shared" si="15"/>
        <v>3.2058748944365938E-2</v>
      </c>
    </row>
    <row r="488" spans="1:9" x14ac:dyDescent="0.3">
      <c r="A488" s="1">
        <v>458.03486265043699</v>
      </c>
      <c r="B488" s="1">
        <v>11660.5</v>
      </c>
      <c r="C488" s="1">
        <v>2711.5</v>
      </c>
      <c r="D488" s="1">
        <v>11086</v>
      </c>
      <c r="E488" s="1">
        <v>11028.75</v>
      </c>
      <c r="F488" s="1">
        <v>11028.625</v>
      </c>
      <c r="G488" s="1">
        <v>11119.25</v>
      </c>
      <c r="H488">
        <f t="shared" si="14"/>
        <v>2.8815621175614464E-2</v>
      </c>
      <c r="I488">
        <f t="shared" si="15"/>
        <v>3.1794752373412449E-2</v>
      </c>
    </row>
    <row r="489" spans="1:9" x14ac:dyDescent="0.3">
      <c r="A489" s="1">
        <v>458.57777433919199</v>
      </c>
      <c r="B489" s="1">
        <v>11956.875</v>
      </c>
      <c r="C489" s="1">
        <v>2710.625</v>
      </c>
      <c r="D489" s="1">
        <v>11367.125</v>
      </c>
      <c r="E489" s="1">
        <v>11298.375</v>
      </c>
      <c r="F489" s="1">
        <v>11345.75</v>
      </c>
      <c r="G489" s="1">
        <v>11424.25</v>
      </c>
      <c r="H489">
        <f t="shared" si="14"/>
        <v>2.8623298345620399E-2</v>
      </c>
      <c r="I489">
        <f t="shared" si="15"/>
        <v>3.2086238610030959E-2</v>
      </c>
    </row>
    <row r="490" spans="1:9" x14ac:dyDescent="0.3">
      <c r="A490" s="1">
        <v>459.120915102521</v>
      </c>
      <c r="B490" s="1">
        <v>12452.25</v>
      </c>
      <c r="C490" s="1">
        <v>2877.75</v>
      </c>
      <c r="D490" s="1">
        <v>11838.875</v>
      </c>
      <c r="E490" s="1">
        <v>11801.25</v>
      </c>
      <c r="F490" s="1">
        <v>11809.75</v>
      </c>
      <c r="G490" s="1">
        <v>11897.75</v>
      </c>
      <c r="H490">
        <f t="shared" si="14"/>
        <v>2.8753568084292663E-2</v>
      </c>
      <c r="I490">
        <f t="shared" si="15"/>
        <v>3.0580875504840156E-2</v>
      </c>
    </row>
    <row r="491" spans="1:9" x14ac:dyDescent="0.3">
      <c r="A491" s="1">
        <v>459.66382679127599</v>
      </c>
      <c r="B491" s="1">
        <v>12626.25</v>
      </c>
      <c r="C491" s="1">
        <v>2764.25</v>
      </c>
      <c r="D491" s="1">
        <v>12021.875</v>
      </c>
      <c r="E491" s="1">
        <v>11971.5</v>
      </c>
      <c r="F491" s="1">
        <v>12006.125</v>
      </c>
      <c r="G491" s="1">
        <v>12082.625</v>
      </c>
      <c r="H491">
        <f t="shared" si="14"/>
        <v>2.7465413423545783E-2</v>
      </c>
      <c r="I491">
        <f t="shared" si="15"/>
        <v>2.9835062695807376E-2</v>
      </c>
    </row>
    <row r="492" spans="1:9" x14ac:dyDescent="0.3">
      <c r="A492" s="1">
        <v>460.20650952874502</v>
      </c>
      <c r="B492" s="1">
        <v>12842.375</v>
      </c>
      <c r="C492" s="1">
        <v>2687.75</v>
      </c>
      <c r="D492" s="1">
        <v>12225.375</v>
      </c>
      <c r="E492" s="1">
        <v>12152.375</v>
      </c>
      <c r="F492" s="1">
        <v>12141.125</v>
      </c>
      <c r="G492" s="1">
        <v>12275.125</v>
      </c>
      <c r="H492">
        <f t="shared" si="14"/>
        <v>2.7223647123742548E-2</v>
      </c>
      <c r="I492">
        <f t="shared" si="15"/>
        <v>3.0560478619309571E-2</v>
      </c>
    </row>
    <row r="493" spans="1:9" x14ac:dyDescent="0.3">
      <c r="A493" s="1">
        <v>460.74942121750001</v>
      </c>
      <c r="B493" s="1">
        <v>13150.75</v>
      </c>
      <c r="C493" s="1">
        <v>2732.375</v>
      </c>
      <c r="D493" s="1">
        <v>12494.5</v>
      </c>
      <c r="E493" s="1">
        <v>12429.5</v>
      </c>
      <c r="F493" s="1">
        <v>12416.375</v>
      </c>
      <c r="G493" s="1">
        <v>12532.125</v>
      </c>
      <c r="H493">
        <f t="shared" si="14"/>
        <v>2.8255621097187079E-2</v>
      </c>
      <c r="I493">
        <f t="shared" si="15"/>
        <v>3.1156991531827501E-2</v>
      </c>
    </row>
    <row r="494" spans="1:9" x14ac:dyDescent="0.3">
      <c r="A494" s="1">
        <v>461.29256198127399</v>
      </c>
      <c r="B494" s="1">
        <v>14011.25</v>
      </c>
      <c r="C494" s="1">
        <v>3304.375</v>
      </c>
      <c r="D494" s="1">
        <v>13312.125</v>
      </c>
      <c r="E494" s="1">
        <v>13267</v>
      </c>
      <c r="F494" s="1">
        <v>13261.375</v>
      </c>
      <c r="G494" s="1">
        <v>13427.125</v>
      </c>
      <c r="H494">
        <f t="shared" si="14"/>
        <v>2.932628456226331E-2</v>
      </c>
      <c r="I494">
        <f t="shared" si="15"/>
        <v>3.1288948943833675E-2</v>
      </c>
    </row>
    <row r="495" spans="1:9" x14ac:dyDescent="0.3">
      <c r="A495" s="1">
        <v>461.83547367002802</v>
      </c>
      <c r="B495" s="1">
        <v>13603.375</v>
      </c>
      <c r="C495" s="1">
        <v>2680</v>
      </c>
      <c r="D495" s="1">
        <v>12916</v>
      </c>
      <c r="E495" s="1">
        <v>12870.75</v>
      </c>
      <c r="F495" s="1">
        <v>12862.25</v>
      </c>
      <c r="G495" s="1">
        <v>12997.25</v>
      </c>
      <c r="H495">
        <f t="shared" si="14"/>
        <v>2.8226566045267704E-2</v>
      </c>
      <c r="I495">
        <f t="shared" si="15"/>
        <v>3.0150695674476698E-2</v>
      </c>
    </row>
    <row r="496" spans="1:9" x14ac:dyDescent="0.3">
      <c r="A496" s="1">
        <v>462.37815640749699</v>
      </c>
      <c r="B496" s="1">
        <v>13800.625</v>
      </c>
      <c r="C496" s="1">
        <v>2675</v>
      </c>
      <c r="D496" s="1">
        <v>13102.75</v>
      </c>
      <c r="E496" s="1">
        <v>13077.875</v>
      </c>
      <c r="F496" s="1">
        <v>13042</v>
      </c>
      <c r="G496" s="1">
        <v>13149.25</v>
      </c>
      <c r="H496">
        <f t="shared" si="14"/>
        <v>2.8133806902149731E-2</v>
      </c>
      <c r="I496">
        <f t="shared" si="15"/>
        <v>2.9171037457875595E-2</v>
      </c>
    </row>
    <row r="497" spans="1:9" x14ac:dyDescent="0.3">
      <c r="A497" s="1">
        <v>462.92106809625199</v>
      </c>
      <c r="B497" s="1">
        <v>14177.125</v>
      </c>
      <c r="C497" s="1">
        <v>2841</v>
      </c>
      <c r="D497" s="1">
        <v>13418.25</v>
      </c>
      <c r="E497" s="1">
        <v>13367.625</v>
      </c>
      <c r="F497" s="1">
        <v>13361</v>
      </c>
      <c r="G497" s="1">
        <v>13506.5</v>
      </c>
      <c r="H497">
        <f t="shared" si="14"/>
        <v>3.009185679925741E-2</v>
      </c>
      <c r="I497">
        <f t="shared" si="15"/>
        <v>3.2175474174685005E-2</v>
      </c>
    </row>
    <row r="498" spans="1:9" x14ac:dyDescent="0.3">
      <c r="A498" s="1">
        <v>463.46420885958202</v>
      </c>
      <c r="B498" s="1">
        <v>14237</v>
      </c>
      <c r="C498" s="1">
        <v>2680.5</v>
      </c>
      <c r="D498" s="1">
        <v>13507.875</v>
      </c>
      <c r="E498" s="1">
        <v>13440</v>
      </c>
      <c r="F498" s="1">
        <v>13417.625</v>
      </c>
      <c r="G498" s="1">
        <v>13543.625</v>
      </c>
      <c r="H498">
        <f t="shared" si="14"/>
        <v>2.8303145048057674E-2</v>
      </c>
      <c r="I498">
        <f t="shared" si="15"/>
        <v>3.1034233739968789E-2</v>
      </c>
    </row>
    <row r="499" spans="1:9" x14ac:dyDescent="0.3">
      <c r="A499" s="1">
        <v>464.00712054833599</v>
      </c>
      <c r="B499" s="1">
        <v>14486.375</v>
      </c>
      <c r="C499" s="1">
        <v>2740.875</v>
      </c>
      <c r="D499" s="1">
        <v>13733.375</v>
      </c>
      <c r="E499" s="1">
        <v>13666.5</v>
      </c>
      <c r="F499" s="1">
        <v>13728.75</v>
      </c>
      <c r="G499" s="1">
        <v>13822.25</v>
      </c>
      <c r="H499">
        <f t="shared" si="14"/>
        <v>2.8775034912043546E-2</v>
      </c>
      <c r="I499">
        <f t="shared" si="15"/>
        <v>3.1425219049899734E-2</v>
      </c>
    </row>
    <row r="500" spans="1:9" x14ac:dyDescent="0.3">
      <c r="A500" s="1">
        <v>464.54980328580501</v>
      </c>
      <c r="B500" s="1">
        <v>14567.5</v>
      </c>
      <c r="C500" s="1">
        <v>2687</v>
      </c>
      <c r="D500" s="1">
        <v>13819.75</v>
      </c>
      <c r="E500" s="1">
        <v>13775.25</v>
      </c>
      <c r="F500" s="1">
        <v>13771.5</v>
      </c>
      <c r="G500" s="1">
        <v>13912.375</v>
      </c>
      <c r="H500">
        <f t="shared" si="14"/>
        <v>2.8232262102467914E-2</v>
      </c>
      <c r="I500">
        <f t="shared" si="15"/>
        <v>2.9971709497292515E-2</v>
      </c>
    </row>
    <row r="501" spans="1:9" x14ac:dyDescent="0.3">
      <c r="A501" s="1">
        <v>465.09271497456001</v>
      </c>
      <c r="B501" s="1">
        <v>14793.5</v>
      </c>
      <c r="C501" s="1">
        <v>2717.625</v>
      </c>
      <c r="D501" s="1">
        <v>14042.875</v>
      </c>
      <c r="E501" s="1">
        <v>13947.625</v>
      </c>
      <c r="F501" s="1">
        <v>13933.125</v>
      </c>
      <c r="G501" s="1">
        <v>14050.625</v>
      </c>
      <c r="H501">
        <f t="shared" si="14"/>
        <v>2.7870811244286715E-2</v>
      </c>
      <c r="I501">
        <f t="shared" si="15"/>
        <v>3.1538852636538064E-2</v>
      </c>
    </row>
    <row r="502" spans="1:9" x14ac:dyDescent="0.3">
      <c r="A502" s="1">
        <v>465.63585573833399</v>
      </c>
      <c r="B502" s="1">
        <v>14917.125</v>
      </c>
      <c r="C502" s="1">
        <v>2735</v>
      </c>
      <c r="D502" s="1">
        <v>14170.75</v>
      </c>
      <c r="E502" s="1">
        <v>14098.5</v>
      </c>
      <c r="F502" s="1">
        <v>14076.875</v>
      </c>
      <c r="G502" s="1">
        <v>14252.25</v>
      </c>
      <c r="H502">
        <f t="shared" si="14"/>
        <v>2.7458398894474021E-2</v>
      </c>
      <c r="I502">
        <f t="shared" si="15"/>
        <v>3.0210935171193092E-2</v>
      </c>
    </row>
    <row r="503" spans="1:9" x14ac:dyDescent="0.3">
      <c r="A503" s="1">
        <v>466.17876742708899</v>
      </c>
      <c r="B503" s="1">
        <v>15428.875</v>
      </c>
      <c r="C503" s="1">
        <v>3137.5</v>
      </c>
      <c r="D503" s="1">
        <v>14670.875</v>
      </c>
      <c r="E503" s="1">
        <v>14625.625</v>
      </c>
      <c r="F503" s="1">
        <v>14626.25</v>
      </c>
      <c r="G503" s="1">
        <v>14751.5</v>
      </c>
      <c r="H503">
        <f t="shared" si="14"/>
        <v>2.7644055798263022E-2</v>
      </c>
      <c r="I503">
        <f t="shared" si="15"/>
        <v>2.9351316455806329E-2</v>
      </c>
    </row>
    <row r="504" spans="1:9" x14ac:dyDescent="0.3">
      <c r="A504" s="1">
        <v>466.72145016455801</v>
      </c>
      <c r="B504" s="1">
        <v>15247.25</v>
      </c>
      <c r="C504" s="1">
        <v>2678.875</v>
      </c>
      <c r="D504" s="1">
        <v>14473.125</v>
      </c>
      <c r="E504" s="1">
        <v>14337.875</v>
      </c>
      <c r="F504" s="1">
        <v>14353.375</v>
      </c>
      <c r="G504" s="1">
        <v>14503.875</v>
      </c>
      <c r="H504">
        <f t="shared" si="14"/>
        <v>2.7608801000248071E-2</v>
      </c>
      <c r="I504">
        <f t="shared" si="15"/>
        <v>3.2617827879001901E-2</v>
      </c>
    </row>
    <row r="505" spans="1:9" x14ac:dyDescent="0.3">
      <c r="A505" s="1">
        <v>467.26436185331301</v>
      </c>
      <c r="B505" s="1">
        <v>15543.25</v>
      </c>
      <c r="C505" s="1">
        <v>2838.75</v>
      </c>
      <c r="D505" s="1">
        <v>14712.75</v>
      </c>
      <c r="E505" s="1">
        <v>14631.625</v>
      </c>
      <c r="F505" s="1">
        <v>14642.625</v>
      </c>
      <c r="G505" s="1">
        <v>14808.875</v>
      </c>
      <c r="H505">
        <f t="shared" si="14"/>
        <v>2.9360532981005192E-2</v>
      </c>
      <c r="I505">
        <f t="shared" si="15"/>
        <v>3.2337882363604721E-2</v>
      </c>
    </row>
    <row r="506" spans="1:9" x14ac:dyDescent="0.3">
      <c r="A506" s="1">
        <v>467.80750261664201</v>
      </c>
      <c r="B506" s="1">
        <v>15659.75</v>
      </c>
      <c r="C506" s="1">
        <v>2755</v>
      </c>
      <c r="D506" s="1">
        <v>14836.25</v>
      </c>
      <c r="E506" s="1">
        <v>14729.875</v>
      </c>
      <c r="F506" s="1">
        <v>14755</v>
      </c>
      <c r="G506" s="1">
        <v>14884.625</v>
      </c>
      <c r="H506">
        <f t="shared" si="14"/>
        <v>2.8637724127007491E-2</v>
      </c>
      <c r="I506">
        <f t="shared" si="15"/>
        <v>3.2478606782018096E-2</v>
      </c>
    </row>
    <row r="507" spans="1:9" x14ac:dyDescent="0.3">
      <c r="A507" s="1">
        <v>468.35041430539701</v>
      </c>
      <c r="B507" s="1">
        <v>15992.375</v>
      </c>
      <c r="C507" s="1">
        <v>2789.875</v>
      </c>
      <c r="D507" s="1">
        <v>15170.25</v>
      </c>
      <c r="E507" s="1">
        <v>15066.75</v>
      </c>
      <c r="F507" s="1">
        <v>15052.75</v>
      </c>
      <c r="G507" s="1">
        <v>15235.625</v>
      </c>
      <c r="H507">
        <f t="shared" si="14"/>
        <v>2.7922376552024709E-2</v>
      </c>
      <c r="I507">
        <f t="shared" si="15"/>
        <v>3.1568342170595065E-2</v>
      </c>
    </row>
    <row r="508" spans="1:9" x14ac:dyDescent="0.3">
      <c r="A508" s="1">
        <v>468.89309704286597</v>
      </c>
      <c r="B508" s="1">
        <v>16201.25</v>
      </c>
      <c r="C508" s="1">
        <v>2745.875</v>
      </c>
      <c r="D508" s="1">
        <v>15316.625</v>
      </c>
      <c r="E508" s="1">
        <v>15235.375</v>
      </c>
      <c r="F508" s="1">
        <v>15234.5</v>
      </c>
      <c r="G508" s="1">
        <v>15409.25</v>
      </c>
      <c r="H508">
        <f t="shared" si="14"/>
        <v>2.953461654212531E-2</v>
      </c>
      <c r="I508">
        <f t="shared" si="15"/>
        <v>3.235075367534454E-2</v>
      </c>
    </row>
    <row r="509" spans="1:9" x14ac:dyDescent="0.3">
      <c r="A509" s="1">
        <v>469.43600873162097</v>
      </c>
      <c r="B509" s="1">
        <v>17308.875</v>
      </c>
      <c r="C509" s="1">
        <v>3546.5</v>
      </c>
      <c r="D509" s="1">
        <v>16424.25</v>
      </c>
      <c r="E509" s="1">
        <v>16347.375</v>
      </c>
      <c r="F509" s="1">
        <v>16360.75</v>
      </c>
      <c r="G509" s="1">
        <v>16532.375</v>
      </c>
      <c r="H509">
        <f t="shared" si="14"/>
        <v>2.8853397679992735E-2</v>
      </c>
      <c r="I509">
        <f t="shared" si="15"/>
        <v>3.1453730683658067E-2</v>
      </c>
    </row>
    <row r="510" spans="1:9" x14ac:dyDescent="0.3">
      <c r="A510" s="1">
        <v>469.97914949539398</v>
      </c>
      <c r="B510" s="1">
        <v>16733.875</v>
      </c>
      <c r="C510" s="1">
        <v>2775.875</v>
      </c>
      <c r="D510" s="1">
        <v>15817.375</v>
      </c>
      <c r="E510" s="1">
        <v>15739.875</v>
      </c>
      <c r="F510" s="1">
        <v>15777.875</v>
      </c>
      <c r="G510" s="1">
        <v>15910.25</v>
      </c>
      <c r="H510">
        <f t="shared" si="14"/>
        <v>2.9495648279740994E-2</v>
      </c>
      <c r="I510">
        <f t="shared" si="15"/>
        <v>3.2084171629721374E-2</v>
      </c>
    </row>
    <row r="511" spans="1:9" x14ac:dyDescent="0.3">
      <c r="A511" s="1">
        <v>470.52206118414898</v>
      </c>
      <c r="B511" s="1">
        <v>17036</v>
      </c>
      <c r="C511" s="1">
        <v>2818.375</v>
      </c>
      <c r="D511" s="1">
        <v>16139</v>
      </c>
      <c r="E511" s="1">
        <v>16037.625</v>
      </c>
      <c r="F511" s="1">
        <v>16087.375</v>
      </c>
      <c r="G511" s="1">
        <v>16230.125</v>
      </c>
      <c r="H511">
        <f t="shared" si="14"/>
        <v>2.8302452928580465E-2</v>
      </c>
      <c r="I511">
        <f t="shared" si="15"/>
        <v>3.1620239257653282E-2</v>
      </c>
    </row>
    <row r="512" spans="1:9" x14ac:dyDescent="0.3">
      <c r="A512" s="1">
        <v>471.064743921618</v>
      </c>
      <c r="B512" s="1">
        <v>17201.25</v>
      </c>
      <c r="C512" s="1">
        <v>2785.375</v>
      </c>
      <c r="D512" s="1">
        <v>16265.625</v>
      </c>
      <c r="E512" s="1">
        <v>16200.75</v>
      </c>
      <c r="F512" s="1">
        <v>16247.25</v>
      </c>
      <c r="G512" s="1">
        <v>16366.625</v>
      </c>
      <c r="H512">
        <f t="shared" si="14"/>
        <v>2.9143061337934616E-2</v>
      </c>
      <c r="I512">
        <f t="shared" si="15"/>
        <v>3.123819087341341E-2</v>
      </c>
    </row>
    <row r="513" spans="1:9" x14ac:dyDescent="0.3">
      <c r="A513" s="1">
        <v>471.607655610373</v>
      </c>
      <c r="B513" s="1">
        <v>17507</v>
      </c>
      <c r="C513" s="1">
        <v>2780.875</v>
      </c>
      <c r="D513" s="1">
        <v>16566</v>
      </c>
      <c r="E513" s="1">
        <v>16446.625</v>
      </c>
      <c r="F513" s="1">
        <v>16498.75</v>
      </c>
      <c r="G513" s="1">
        <v>16631.375</v>
      </c>
      <c r="H513">
        <f t="shared" si="14"/>
        <v>2.8677774053737819E-2</v>
      </c>
      <c r="I513">
        <f t="shared" si="15"/>
        <v>3.2455011069863142E-2</v>
      </c>
    </row>
    <row r="514" spans="1:9" x14ac:dyDescent="0.3">
      <c r="A514" s="1">
        <v>472.15079637370201</v>
      </c>
      <c r="B514" s="1">
        <v>17851.625</v>
      </c>
      <c r="C514" s="1">
        <v>2764.625</v>
      </c>
      <c r="D514" s="1">
        <v>16869</v>
      </c>
      <c r="E514" s="1">
        <v>16757.5</v>
      </c>
      <c r="F514" s="1">
        <v>16773.75</v>
      </c>
      <c r="G514" s="1">
        <v>16926.75</v>
      </c>
      <c r="H514">
        <f t="shared" si="14"/>
        <v>2.9249044093448383E-2</v>
      </c>
      <c r="I514">
        <f t="shared" si="15"/>
        <v>3.2695935794631301E-2</v>
      </c>
    </row>
    <row r="515" spans="1:9" x14ac:dyDescent="0.3">
      <c r="A515" s="1">
        <v>472.69370806245701</v>
      </c>
      <c r="B515" s="1">
        <v>20257.25</v>
      </c>
      <c r="C515" s="1">
        <v>4774.125</v>
      </c>
      <c r="D515" s="1">
        <v>19269.75</v>
      </c>
      <c r="E515" s="1">
        <v>19188.25</v>
      </c>
      <c r="F515" s="1">
        <v>19251</v>
      </c>
      <c r="G515" s="1">
        <v>19391.25</v>
      </c>
      <c r="H515">
        <f t="shared" ref="H515:H578" si="16">-LOG((D515-C515)/(B515-C515))</f>
        <v>2.8621674661542095E-2</v>
      </c>
      <c r="I515">
        <f t="shared" ref="I515:I578" si="17">-LOG((E515-C515)/(B515-C515))</f>
        <v>3.1070336033014047E-2</v>
      </c>
    </row>
    <row r="516" spans="1:9" x14ac:dyDescent="0.3">
      <c r="A516" s="1">
        <v>473.23639079992603</v>
      </c>
      <c r="B516" s="1">
        <v>18701.25</v>
      </c>
      <c r="C516" s="1">
        <v>2768.875</v>
      </c>
      <c r="D516" s="1">
        <v>17657</v>
      </c>
      <c r="E516" s="1">
        <v>17552.75</v>
      </c>
      <c r="F516" s="1">
        <v>17598.5</v>
      </c>
      <c r="G516" s="1">
        <v>17739.5</v>
      </c>
      <c r="H516">
        <f t="shared" si="16"/>
        <v>2.944051338420826E-2</v>
      </c>
      <c r="I516">
        <f t="shared" si="17"/>
        <v>3.2492237975287622E-2</v>
      </c>
    </row>
    <row r="517" spans="1:9" x14ac:dyDescent="0.3">
      <c r="A517" s="1">
        <v>473.77930248868103</v>
      </c>
      <c r="B517" s="1">
        <v>19272.625</v>
      </c>
      <c r="C517" s="1">
        <v>2787.625</v>
      </c>
      <c r="D517" s="1">
        <v>18224.25</v>
      </c>
      <c r="E517" s="1">
        <v>18118.125</v>
      </c>
      <c r="F517" s="1">
        <v>18110.875</v>
      </c>
      <c r="G517" s="1">
        <v>18311</v>
      </c>
      <c r="H517">
        <f t="shared" si="16"/>
        <v>2.8536597454638674E-2</v>
      </c>
      <c r="I517">
        <f t="shared" si="17"/>
        <v>3.1532631999890245E-2</v>
      </c>
    </row>
    <row r="518" spans="1:9" x14ac:dyDescent="0.3">
      <c r="A518" s="1">
        <v>474.32244325245398</v>
      </c>
      <c r="B518" s="1">
        <v>19887.5</v>
      </c>
      <c r="C518" s="1">
        <v>2769.375</v>
      </c>
      <c r="D518" s="1">
        <v>18744.75</v>
      </c>
      <c r="E518" s="1">
        <v>18664.75</v>
      </c>
      <c r="F518" s="1">
        <v>18646.125</v>
      </c>
      <c r="G518" s="1">
        <v>18820</v>
      </c>
      <c r="H518">
        <f t="shared" si="16"/>
        <v>3.0005131941233977E-2</v>
      </c>
      <c r="I518">
        <f t="shared" si="17"/>
        <v>3.2185415211833247E-2</v>
      </c>
    </row>
    <row r="519" spans="1:9" x14ac:dyDescent="0.3">
      <c r="A519" s="1">
        <v>474.86535494120898</v>
      </c>
      <c r="B519" s="1">
        <v>20668</v>
      </c>
      <c r="C519" s="1">
        <v>2983.875</v>
      </c>
      <c r="D519" s="1">
        <v>19537.125</v>
      </c>
      <c r="E519" s="1">
        <v>19419.5</v>
      </c>
      <c r="F519" s="1">
        <v>19487.125</v>
      </c>
      <c r="G519" s="1">
        <v>19624.625</v>
      </c>
      <c r="H519">
        <f t="shared" si="16"/>
        <v>2.8700301895535501E-2</v>
      </c>
      <c r="I519">
        <f t="shared" si="17"/>
        <v>3.1797352335727572E-2</v>
      </c>
    </row>
    <row r="520" spans="1:9" x14ac:dyDescent="0.3">
      <c r="A520" s="1">
        <v>475.408037678678</v>
      </c>
      <c r="B520" s="1">
        <v>21138.625</v>
      </c>
      <c r="C520" s="1">
        <v>2734.75</v>
      </c>
      <c r="D520" s="1">
        <v>19929.25</v>
      </c>
      <c r="E520" s="1">
        <v>19829.75</v>
      </c>
      <c r="F520" s="1">
        <v>19805.375</v>
      </c>
      <c r="G520" s="1">
        <v>20047.625</v>
      </c>
      <c r="H520">
        <f t="shared" si="16"/>
        <v>2.9519723390112496E-2</v>
      </c>
      <c r="I520">
        <f t="shared" si="17"/>
        <v>3.2040169721251587E-2</v>
      </c>
    </row>
    <row r="521" spans="1:9" x14ac:dyDescent="0.3">
      <c r="A521" s="1">
        <v>475.950949367433</v>
      </c>
      <c r="B521" s="1">
        <v>21795.75</v>
      </c>
      <c r="C521" s="1">
        <v>2782.875</v>
      </c>
      <c r="D521" s="1">
        <v>20588.5</v>
      </c>
      <c r="E521" s="1">
        <v>20472.25</v>
      </c>
      <c r="F521" s="1">
        <v>20478</v>
      </c>
      <c r="G521" s="1">
        <v>20691.5</v>
      </c>
      <c r="H521">
        <f t="shared" si="16"/>
        <v>2.8490570378232306E-2</v>
      </c>
      <c r="I521">
        <f t="shared" si="17"/>
        <v>3.133530423004461E-2</v>
      </c>
    </row>
    <row r="522" spans="1:9" x14ac:dyDescent="0.3">
      <c r="A522" s="1">
        <v>476.494090130762</v>
      </c>
      <c r="B522" s="1">
        <v>22355.875</v>
      </c>
      <c r="C522" s="1">
        <v>2781</v>
      </c>
      <c r="D522" s="1">
        <v>21114.125</v>
      </c>
      <c r="E522" s="1">
        <v>21007.75</v>
      </c>
      <c r="F522" s="1">
        <v>21029</v>
      </c>
      <c r="G522" s="1">
        <v>21236.25</v>
      </c>
      <c r="H522">
        <f t="shared" si="16"/>
        <v>2.8462497866599278E-2</v>
      </c>
      <c r="I522">
        <f t="shared" si="17"/>
        <v>3.0989760658473215E-2</v>
      </c>
    </row>
    <row r="523" spans="1:9" x14ac:dyDescent="0.3">
      <c r="A523" s="1">
        <v>477.037001819517</v>
      </c>
      <c r="B523" s="1">
        <v>22994.375</v>
      </c>
      <c r="C523" s="1">
        <v>2836.125</v>
      </c>
      <c r="D523" s="1">
        <v>21731.625</v>
      </c>
      <c r="E523" s="1">
        <v>21605.125</v>
      </c>
      <c r="F523" s="1">
        <v>21603.375</v>
      </c>
      <c r="G523" s="1">
        <v>21816.5</v>
      </c>
      <c r="H523">
        <f t="shared" si="16"/>
        <v>2.8094438550084463E-2</v>
      </c>
      <c r="I523">
        <f t="shared" si="17"/>
        <v>3.1011692650554257E-2</v>
      </c>
    </row>
    <row r="524" spans="1:9" x14ac:dyDescent="0.3">
      <c r="A524" s="1">
        <v>477.57968455698602</v>
      </c>
      <c r="B524" s="1">
        <v>23550.375</v>
      </c>
      <c r="C524" s="1">
        <v>2822.5</v>
      </c>
      <c r="D524" s="1">
        <v>22211.5</v>
      </c>
      <c r="E524" s="1">
        <v>22039.5</v>
      </c>
      <c r="F524" s="1">
        <v>22067.875</v>
      </c>
      <c r="G524" s="1">
        <v>22327.625</v>
      </c>
      <c r="H524">
        <f t="shared" si="16"/>
        <v>2.8999370318937321E-2</v>
      </c>
      <c r="I524">
        <f t="shared" si="17"/>
        <v>3.2869190820116516E-2</v>
      </c>
    </row>
    <row r="525" spans="1:9" x14ac:dyDescent="0.3">
      <c r="A525" s="1">
        <v>478.12259624574102</v>
      </c>
      <c r="B525" s="1">
        <v>24106.625</v>
      </c>
      <c r="C525" s="1">
        <v>2913.875</v>
      </c>
      <c r="D525" s="1">
        <v>22740.75</v>
      </c>
      <c r="E525" s="1">
        <v>22635.625</v>
      </c>
      <c r="F525" s="1">
        <v>22623.5</v>
      </c>
      <c r="G525" s="1">
        <v>22828.625</v>
      </c>
      <c r="H525">
        <f t="shared" si="16"/>
        <v>2.8933046451738807E-2</v>
      </c>
      <c r="I525">
        <f t="shared" si="17"/>
        <v>3.1241865781752306E-2</v>
      </c>
    </row>
    <row r="526" spans="1:9" x14ac:dyDescent="0.3">
      <c r="A526" s="1">
        <v>478.66573700951398</v>
      </c>
      <c r="B526" s="1">
        <v>24292.875</v>
      </c>
      <c r="C526" s="1">
        <v>2771.375</v>
      </c>
      <c r="D526" s="1">
        <v>22926.25</v>
      </c>
      <c r="E526" s="1">
        <v>22783</v>
      </c>
      <c r="F526" s="1">
        <v>22760.75</v>
      </c>
      <c r="G526" s="1">
        <v>23000.625</v>
      </c>
      <c r="H526">
        <f t="shared" si="16"/>
        <v>2.8492428380355643E-2</v>
      </c>
      <c r="I526">
        <f t="shared" si="17"/>
        <v>3.1590181398455201E-2</v>
      </c>
    </row>
    <row r="527" spans="1:9" x14ac:dyDescent="0.3">
      <c r="A527" s="1">
        <v>479.20864869826897</v>
      </c>
      <c r="B527" s="1">
        <v>24584.375</v>
      </c>
      <c r="C527" s="1">
        <v>2737.125</v>
      </c>
      <c r="D527" s="1">
        <v>23211.875</v>
      </c>
      <c r="E527" s="1">
        <v>23071.375</v>
      </c>
      <c r="F527" s="1">
        <v>23050.75</v>
      </c>
      <c r="G527" s="1">
        <v>23259.75</v>
      </c>
      <c r="H527">
        <f t="shared" si="16"/>
        <v>2.8178170718756852E-2</v>
      </c>
      <c r="I527">
        <f t="shared" si="17"/>
        <v>3.1168619678527302E-2</v>
      </c>
    </row>
    <row r="528" spans="1:9" x14ac:dyDescent="0.3">
      <c r="A528" s="1">
        <v>479.751331435738</v>
      </c>
      <c r="B528" s="1">
        <v>24860.75</v>
      </c>
      <c r="C528" s="1">
        <v>2752</v>
      </c>
      <c r="D528" s="1">
        <v>23423.125</v>
      </c>
      <c r="E528" s="1">
        <v>23281.5</v>
      </c>
      <c r="F528" s="1">
        <v>23311</v>
      </c>
      <c r="G528" s="1">
        <v>23525.875</v>
      </c>
      <c r="H528">
        <f t="shared" si="16"/>
        <v>2.9200075625206254E-2</v>
      </c>
      <c r="I528">
        <f t="shared" si="17"/>
        <v>3.2185816654991262E-2</v>
      </c>
    </row>
    <row r="529" spans="1:9" x14ac:dyDescent="0.3">
      <c r="A529" s="1">
        <v>480.29424312449299</v>
      </c>
      <c r="B529" s="1">
        <v>25049.375</v>
      </c>
      <c r="C529" s="1">
        <v>2756.875</v>
      </c>
      <c r="D529" s="1">
        <v>23650.125</v>
      </c>
      <c r="E529" s="1">
        <v>23476</v>
      </c>
      <c r="F529" s="1">
        <v>23459.5</v>
      </c>
      <c r="G529" s="1">
        <v>23729.25</v>
      </c>
      <c r="H529">
        <f t="shared" si="16"/>
        <v>2.8152774429687985E-2</v>
      </c>
      <c r="I529">
        <f t="shared" si="17"/>
        <v>3.1787364766559897E-2</v>
      </c>
    </row>
    <row r="530" spans="1:9" x14ac:dyDescent="0.3">
      <c r="A530" s="1">
        <v>480.837383887822</v>
      </c>
      <c r="B530" s="1">
        <v>25183</v>
      </c>
      <c r="C530" s="1">
        <v>2667.875</v>
      </c>
      <c r="D530" s="1">
        <v>23711.875</v>
      </c>
      <c r="E530" s="1">
        <v>23577</v>
      </c>
      <c r="F530" s="1">
        <v>23586.875</v>
      </c>
      <c r="G530" s="1">
        <v>23842.375</v>
      </c>
      <c r="H530">
        <f t="shared" si="16"/>
        <v>2.9346069306832222E-2</v>
      </c>
      <c r="I530">
        <f t="shared" si="17"/>
        <v>3.2138503484333926E-2</v>
      </c>
    </row>
    <row r="531" spans="1:9" x14ac:dyDescent="0.3">
      <c r="A531" s="1">
        <v>481.380295576577</v>
      </c>
      <c r="B531" s="1">
        <v>25341</v>
      </c>
      <c r="C531" s="1">
        <v>2772.875</v>
      </c>
      <c r="D531" s="1">
        <v>23935.75</v>
      </c>
      <c r="E531" s="1">
        <v>23795.25</v>
      </c>
      <c r="F531" s="1">
        <v>23798.125</v>
      </c>
      <c r="G531" s="1">
        <v>24023.625</v>
      </c>
      <c r="H531">
        <f t="shared" si="16"/>
        <v>2.7920811860594422E-2</v>
      </c>
      <c r="I531">
        <f t="shared" si="17"/>
        <v>3.0813699793005151E-2</v>
      </c>
    </row>
    <row r="532" spans="1:9" x14ac:dyDescent="0.3">
      <c r="A532" s="1">
        <v>481.92297831404602</v>
      </c>
      <c r="B532" s="1">
        <v>25458.625</v>
      </c>
      <c r="C532" s="1">
        <v>2786.125</v>
      </c>
      <c r="D532" s="1">
        <v>24053.375</v>
      </c>
      <c r="E532" s="1">
        <v>23908.125</v>
      </c>
      <c r="F532" s="1">
        <v>23855.125</v>
      </c>
      <c r="G532" s="1">
        <v>24110.875</v>
      </c>
      <c r="H532">
        <f t="shared" si="16"/>
        <v>2.7788074265194168E-2</v>
      </c>
      <c r="I532">
        <f t="shared" si="17"/>
        <v>3.0764372283498587E-2</v>
      </c>
    </row>
    <row r="533" spans="1:9" x14ac:dyDescent="0.3">
      <c r="A533" s="1">
        <v>482.46589000280102</v>
      </c>
      <c r="B533" s="1">
        <v>25578.125</v>
      </c>
      <c r="C533" s="1">
        <v>2706.875</v>
      </c>
      <c r="D533" s="1">
        <v>24124.875</v>
      </c>
      <c r="E533" s="1">
        <v>23960.5</v>
      </c>
      <c r="F533" s="1">
        <v>23953</v>
      </c>
      <c r="G533" s="1">
        <v>24202.875</v>
      </c>
      <c r="H533">
        <f t="shared" si="16"/>
        <v>2.8510986854601874E-2</v>
      </c>
      <c r="I533">
        <f t="shared" si="17"/>
        <v>3.1856887488164981E-2</v>
      </c>
    </row>
    <row r="534" spans="1:9" x14ac:dyDescent="0.3">
      <c r="A534" s="1">
        <v>483.00903076657499</v>
      </c>
      <c r="B534" s="1">
        <v>25667.5</v>
      </c>
      <c r="C534" s="1">
        <v>2724</v>
      </c>
      <c r="D534" s="1">
        <v>24237.5</v>
      </c>
      <c r="E534" s="1">
        <v>24109</v>
      </c>
      <c r="F534" s="1">
        <v>24081.125</v>
      </c>
      <c r="G534" s="1">
        <v>24294.75</v>
      </c>
      <c r="H534">
        <f t="shared" si="16"/>
        <v>2.7948598784308217E-2</v>
      </c>
      <c r="I534">
        <f t="shared" si="17"/>
        <v>3.0550415064025359E-2</v>
      </c>
    </row>
    <row r="535" spans="1:9" x14ac:dyDescent="0.3">
      <c r="A535" s="1">
        <v>483.55194245532903</v>
      </c>
      <c r="B535" s="1">
        <v>25834.625</v>
      </c>
      <c r="C535" s="1">
        <v>2740.875</v>
      </c>
      <c r="D535" s="1">
        <v>24388.375</v>
      </c>
      <c r="E535" s="1">
        <v>24229.25</v>
      </c>
      <c r="F535" s="1">
        <v>24222.75</v>
      </c>
      <c r="G535" s="1">
        <v>24458.875</v>
      </c>
      <c r="H535">
        <f t="shared" si="16"/>
        <v>2.8086711759504661E-2</v>
      </c>
      <c r="I535">
        <f t="shared" si="17"/>
        <v>3.1290885682444418E-2</v>
      </c>
    </row>
    <row r="536" spans="1:9" x14ac:dyDescent="0.3">
      <c r="A536" s="1">
        <v>484.09462519279901</v>
      </c>
      <c r="B536" s="1">
        <v>25955.875</v>
      </c>
      <c r="C536" s="1">
        <v>2669.25</v>
      </c>
      <c r="D536" s="1">
        <v>24514.625</v>
      </c>
      <c r="E536" s="1">
        <v>24372.75</v>
      </c>
      <c r="F536" s="1">
        <v>24368.5</v>
      </c>
      <c r="G536" s="1">
        <v>24575.375</v>
      </c>
      <c r="H536">
        <f t="shared" si="16"/>
        <v>2.7747045247016711E-2</v>
      </c>
      <c r="I536">
        <f t="shared" si="17"/>
        <v>3.0576773804023384E-2</v>
      </c>
    </row>
    <row r="537" spans="1:9" x14ac:dyDescent="0.3">
      <c r="A537" s="1">
        <v>484.63753688155299</v>
      </c>
      <c r="B537" s="1">
        <v>26199.875</v>
      </c>
      <c r="C537" s="1">
        <v>2690.875</v>
      </c>
      <c r="D537" s="1">
        <v>24674.5</v>
      </c>
      <c r="E537" s="1">
        <v>24568.75</v>
      </c>
      <c r="F537" s="1">
        <v>24559.75</v>
      </c>
      <c r="G537" s="1">
        <v>24792.875</v>
      </c>
      <c r="H537">
        <f t="shared" si="16"/>
        <v>2.9134848794866525E-2</v>
      </c>
      <c r="I537">
        <f t="shared" si="17"/>
        <v>3.1229019329424748E-2</v>
      </c>
    </row>
    <row r="538" spans="1:9" x14ac:dyDescent="0.3">
      <c r="A538" s="1">
        <v>485.18067764488302</v>
      </c>
      <c r="B538" s="1">
        <v>26391.375</v>
      </c>
      <c r="C538" s="1">
        <v>2659.25</v>
      </c>
      <c r="D538" s="1">
        <v>24879.25</v>
      </c>
      <c r="E538" s="1">
        <v>24715.125</v>
      </c>
      <c r="F538" s="1">
        <v>24748.5</v>
      </c>
      <c r="G538" s="1">
        <v>24962.5</v>
      </c>
      <c r="H538">
        <f t="shared" si="16"/>
        <v>2.8592572548653938E-2</v>
      </c>
      <c r="I538">
        <f t="shared" si="17"/>
        <v>3.1812335379872832E-2</v>
      </c>
    </row>
    <row r="539" spans="1:9" x14ac:dyDescent="0.3">
      <c r="A539" s="1">
        <v>485.72358933363699</v>
      </c>
      <c r="B539" s="1">
        <v>26689.125</v>
      </c>
      <c r="C539" s="1">
        <v>2717.125</v>
      </c>
      <c r="D539" s="1">
        <v>25174.625</v>
      </c>
      <c r="E539" s="1">
        <v>25038.75</v>
      </c>
      <c r="F539" s="1">
        <v>25015.125</v>
      </c>
      <c r="G539" s="1">
        <v>25265.125</v>
      </c>
      <c r="H539">
        <f t="shared" si="16"/>
        <v>2.8342860671374513E-2</v>
      </c>
      <c r="I539">
        <f t="shared" si="17"/>
        <v>3.0978461247966344E-2</v>
      </c>
    </row>
    <row r="540" spans="1:9" x14ac:dyDescent="0.3">
      <c r="A540" s="1">
        <v>486.26627207110698</v>
      </c>
      <c r="B540" s="1">
        <v>26897.125</v>
      </c>
      <c r="C540" s="1">
        <v>2680</v>
      </c>
      <c r="D540" s="1">
        <v>25346</v>
      </c>
      <c r="E540" s="1">
        <v>25215.75</v>
      </c>
      <c r="F540" s="1">
        <v>25173.25</v>
      </c>
      <c r="G540" s="1">
        <v>25424.375</v>
      </c>
      <c r="H540">
        <f t="shared" si="16"/>
        <v>2.8747699018371122E-2</v>
      </c>
      <c r="I540">
        <f t="shared" si="17"/>
        <v>3.1250567284775009E-2</v>
      </c>
    </row>
    <row r="541" spans="1:9" x14ac:dyDescent="0.3">
      <c r="A541" s="1">
        <v>486.80918375986101</v>
      </c>
      <c r="B541" s="1">
        <v>27255.5</v>
      </c>
      <c r="C541" s="1">
        <v>2752.625</v>
      </c>
      <c r="D541" s="1">
        <v>25651</v>
      </c>
      <c r="E541" s="1">
        <v>25551</v>
      </c>
      <c r="F541" s="1">
        <v>25496.375</v>
      </c>
      <c r="G541" s="1">
        <v>25778.75</v>
      </c>
      <c r="H541">
        <f t="shared" si="16"/>
        <v>2.94123810960258E-2</v>
      </c>
      <c r="I541">
        <f t="shared" si="17"/>
        <v>3.1313151611037537E-2</v>
      </c>
    </row>
    <row r="542" spans="1:9" x14ac:dyDescent="0.3">
      <c r="A542" s="1">
        <v>487.35232452363499</v>
      </c>
      <c r="B542" s="1">
        <v>27896.375</v>
      </c>
      <c r="C542" s="1">
        <v>3127.75</v>
      </c>
      <c r="D542" s="1">
        <v>26335.875</v>
      </c>
      <c r="E542" s="1">
        <v>26214</v>
      </c>
      <c r="F542" s="1">
        <v>26205.375</v>
      </c>
      <c r="G542" s="1">
        <v>26465.75</v>
      </c>
      <c r="H542">
        <f t="shared" si="16"/>
        <v>2.8261842996248999E-2</v>
      </c>
      <c r="I542">
        <f t="shared" si="17"/>
        <v>3.0548503622343494E-2</v>
      </c>
    </row>
    <row r="543" spans="1:9" x14ac:dyDescent="0.3">
      <c r="A543" s="1">
        <v>487.89523621238999</v>
      </c>
      <c r="B543" s="1">
        <v>27779.125</v>
      </c>
      <c r="C543" s="1">
        <v>2711.625</v>
      </c>
      <c r="D543" s="1">
        <v>26162.875</v>
      </c>
      <c r="E543" s="1">
        <v>26079.75</v>
      </c>
      <c r="F543" s="1">
        <v>25998.375</v>
      </c>
      <c r="G543" s="1">
        <v>26294.375</v>
      </c>
      <c r="H543">
        <f t="shared" si="16"/>
        <v>2.894502715363146E-2</v>
      </c>
      <c r="I543">
        <f t="shared" si="17"/>
        <v>3.0487156528078409E-2</v>
      </c>
    </row>
    <row r="544" spans="1:9" x14ac:dyDescent="0.3">
      <c r="A544" s="1">
        <v>488.43791894985901</v>
      </c>
      <c r="B544" s="1">
        <v>28047.75</v>
      </c>
      <c r="C544" s="1">
        <v>2674.75</v>
      </c>
      <c r="D544" s="1">
        <v>26468.375</v>
      </c>
      <c r="E544" s="1">
        <v>26327.625</v>
      </c>
      <c r="F544" s="1">
        <v>26222</v>
      </c>
      <c r="G544" s="1">
        <v>26578</v>
      </c>
      <c r="H544">
        <f t="shared" si="16"/>
        <v>2.7911206870393175E-2</v>
      </c>
      <c r="I544">
        <f t="shared" si="17"/>
        <v>3.0487882816434667E-2</v>
      </c>
    </row>
    <row r="545" spans="1:9" x14ac:dyDescent="0.3">
      <c r="A545" s="1">
        <v>488.98083063861401</v>
      </c>
      <c r="B545" s="1">
        <v>28345.5</v>
      </c>
      <c r="C545" s="1">
        <v>2682.75</v>
      </c>
      <c r="D545" s="1">
        <v>26752</v>
      </c>
      <c r="E545" s="1">
        <v>26616.125</v>
      </c>
      <c r="F545" s="1">
        <v>26551.125</v>
      </c>
      <c r="G545" s="1">
        <v>26829.5</v>
      </c>
      <c r="H545">
        <f t="shared" si="16"/>
        <v>2.7840635355266222E-2</v>
      </c>
      <c r="I545">
        <f t="shared" si="17"/>
        <v>3.0299247580232821E-2</v>
      </c>
    </row>
    <row r="546" spans="1:9" x14ac:dyDescent="0.3">
      <c r="A546" s="1">
        <v>489.52397140194302</v>
      </c>
      <c r="B546" s="1">
        <v>29024.5</v>
      </c>
      <c r="C546" s="1">
        <v>3103.75</v>
      </c>
      <c r="D546" s="1">
        <v>27392.375</v>
      </c>
      <c r="E546" s="1">
        <v>27265.875</v>
      </c>
      <c r="F546" s="1">
        <v>27245.75</v>
      </c>
      <c r="G546" s="1">
        <v>27527.875</v>
      </c>
      <c r="H546">
        <f t="shared" si="16"/>
        <v>2.8244633692014392E-2</v>
      </c>
      <c r="I546">
        <f t="shared" si="17"/>
        <v>3.0512436638118819E-2</v>
      </c>
    </row>
    <row r="547" spans="1:9" x14ac:dyDescent="0.3">
      <c r="A547" s="1">
        <v>490.06688309069801</v>
      </c>
      <c r="B547" s="1">
        <v>28894.25</v>
      </c>
      <c r="C547" s="1">
        <v>2693.875</v>
      </c>
      <c r="D547" s="1">
        <v>27264.75</v>
      </c>
      <c r="E547" s="1">
        <v>27134.25</v>
      </c>
      <c r="F547" s="1">
        <v>27057.875</v>
      </c>
      <c r="G547" s="1">
        <v>27322.5</v>
      </c>
      <c r="H547">
        <f t="shared" si="16"/>
        <v>2.7886884789841634E-2</v>
      </c>
      <c r="I547">
        <f t="shared" si="17"/>
        <v>3.0199642119095815E-2</v>
      </c>
    </row>
    <row r="548" spans="1:9" x14ac:dyDescent="0.3">
      <c r="A548" s="1">
        <v>490.60956582816698</v>
      </c>
      <c r="B548" s="1">
        <v>29140.875</v>
      </c>
      <c r="C548" s="1">
        <v>2665.875</v>
      </c>
      <c r="D548" s="1">
        <v>27458.75</v>
      </c>
      <c r="E548" s="1">
        <v>27326</v>
      </c>
      <c r="F548" s="1">
        <v>27294.125</v>
      </c>
      <c r="G548" s="1">
        <v>27541</v>
      </c>
      <c r="H548">
        <f t="shared" si="16"/>
        <v>2.8509077984327971E-2</v>
      </c>
      <c r="I548">
        <f t="shared" si="17"/>
        <v>3.0840695113781794E-2</v>
      </c>
    </row>
    <row r="549" spans="1:9" x14ac:dyDescent="0.3">
      <c r="A549" s="1">
        <v>491.15247751692198</v>
      </c>
      <c r="B549" s="1">
        <v>29405.25</v>
      </c>
      <c r="C549" s="1">
        <v>2672.125</v>
      </c>
      <c r="D549" s="1">
        <v>27711.875</v>
      </c>
      <c r="E549" s="1">
        <v>27577.75</v>
      </c>
      <c r="F549" s="1">
        <v>27534.375</v>
      </c>
      <c r="G549" s="1">
        <v>27813.625</v>
      </c>
      <c r="H549">
        <f t="shared" si="16"/>
        <v>2.841974057729571E-2</v>
      </c>
      <c r="I549">
        <f t="shared" si="17"/>
        <v>3.0752284377782938E-2</v>
      </c>
    </row>
    <row r="550" spans="1:9" x14ac:dyDescent="0.3">
      <c r="A550" s="1">
        <v>491.69561828069499</v>
      </c>
      <c r="B550" s="1">
        <v>29605.75</v>
      </c>
      <c r="C550" s="1">
        <v>2678</v>
      </c>
      <c r="D550" s="1">
        <v>27897</v>
      </c>
      <c r="E550" s="1">
        <v>27744.5</v>
      </c>
      <c r="F550" s="1">
        <v>27694.75</v>
      </c>
      <c r="G550" s="1">
        <v>27940.5</v>
      </c>
      <c r="H550">
        <f t="shared" si="16"/>
        <v>2.8472204961337285E-2</v>
      </c>
      <c r="I550">
        <f t="shared" si="17"/>
        <v>3.1106368349745801E-2</v>
      </c>
    </row>
    <row r="551" spans="1:9" x14ac:dyDescent="0.3">
      <c r="A551" s="1">
        <v>492.23852996944998</v>
      </c>
      <c r="B551" s="1">
        <v>29888</v>
      </c>
      <c r="C551" s="1">
        <v>2730.25</v>
      </c>
      <c r="D551" s="1">
        <v>28161</v>
      </c>
      <c r="E551" s="1">
        <v>27992.625</v>
      </c>
      <c r="F551" s="1">
        <v>27963.375</v>
      </c>
      <c r="G551" s="1">
        <v>28245.125</v>
      </c>
      <c r="H551">
        <f t="shared" si="16"/>
        <v>2.8534617599677119E-2</v>
      </c>
      <c r="I551">
        <f t="shared" si="17"/>
        <v>3.1419608505112342E-2</v>
      </c>
    </row>
    <row r="552" spans="1:9" x14ac:dyDescent="0.3">
      <c r="A552" s="1">
        <v>492.78121270691901</v>
      </c>
      <c r="B552" s="1">
        <v>30033.125</v>
      </c>
      <c r="C552" s="1">
        <v>2695.75</v>
      </c>
      <c r="D552" s="1">
        <v>28316.25</v>
      </c>
      <c r="E552" s="1">
        <v>28166.625</v>
      </c>
      <c r="F552" s="1">
        <v>28118.875</v>
      </c>
      <c r="G552" s="1">
        <v>28399.125</v>
      </c>
      <c r="H552">
        <f t="shared" si="16"/>
        <v>2.8169209222625606E-2</v>
      </c>
      <c r="I552">
        <f t="shared" si="17"/>
        <v>3.0712945719354304E-2</v>
      </c>
    </row>
    <row r="553" spans="1:9" x14ac:dyDescent="0.3">
      <c r="A553" s="1">
        <v>493.324124395674</v>
      </c>
      <c r="B553" s="1">
        <v>30237</v>
      </c>
      <c r="C553" s="1">
        <v>2713.375</v>
      </c>
      <c r="D553" s="1">
        <v>28554.875</v>
      </c>
      <c r="E553" s="1">
        <v>28360.5</v>
      </c>
      <c r="F553" s="1">
        <v>28324.5</v>
      </c>
      <c r="G553" s="1">
        <v>28594.125</v>
      </c>
      <c r="H553">
        <f t="shared" si="16"/>
        <v>2.738791291618934E-2</v>
      </c>
      <c r="I553">
        <f t="shared" si="17"/>
        <v>3.0666943612362014E-2</v>
      </c>
    </row>
    <row r="554" spans="1:9" x14ac:dyDescent="0.3">
      <c r="A554" s="1">
        <v>493.86726515900301</v>
      </c>
      <c r="B554" s="1">
        <v>30437.125</v>
      </c>
      <c r="C554" s="1">
        <v>2768.5</v>
      </c>
      <c r="D554" s="1">
        <v>28703.25</v>
      </c>
      <c r="E554" s="1">
        <v>28534.25</v>
      </c>
      <c r="F554" s="1">
        <v>28530.875</v>
      </c>
      <c r="G554" s="1">
        <v>28821.875</v>
      </c>
      <c r="H554">
        <f t="shared" si="16"/>
        <v>2.8105511357359565E-2</v>
      </c>
      <c r="I554">
        <f t="shared" si="17"/>
        <v>3.094478868969636E-2</v>
      </c>
    </row>
    <row r="555" spans="1:9" x14ac:dyDescent="0.3">
      <c r="A555" s="1">
        <v>494.41017684775801</v>
      </c>
      <c r="B555" s="1">
        <v>30566.75</v>
      </c>
      <c r="C555" s="1">
        <v>2688.875</v>
      </c>
      <c r="D555" s="1">
        <v>28785.375</v>
      </c>
      <c r="E555" s="1">
        <v>28633.125</v>
      </c>
      <c r="F555" s="1">
        <v>28620.75</v>
      </c>
      <c r="G555" s="1">
        <v>28906.25</v>
      </c>
      <c r="H555">
        <f t="shared" si="16"/>
        <v>2.8677401741440067E-2</v>
      </c>
      <c r="I555">
        <f t="shared" si="17"/>
        <v>3.1218545883938194E-2</v>
      </c>
    </row>
    <row r="556" spans="1:9" x14ac:dyDescent="0.3">
      <c r="A556" s="1">
        <v>494.95285958522697</v>
      </c>
      <c r="B556" s="1">
        <v>30758.25</v>
      </c>
      <c r="C556" s="1">
        <v>2720</v>
      </c>
      <c r="D556" s="1">
        <v>28988.5</v>
      </c>
      <c r="E556" s="1">
        <v>28872.125</v>
      </c>
      <c r="F556" s="1">
        <v>28809.5</v>
      </c>
      <c r="G556" s="1">
        <v>29061.875</v>
      </c>
      <c r="H556">
        <f t="shared" si="16"/>
        <v>2.8315629620434234E-2</v>
      </c>
      <c r="I556">
        <f t="shared" si="17"/>
        <v>3.0243920378594989E-2</v>
      </c>
    </row>
    <row r="557" spans="1:9" x14ac:dyDescent="0.3">
      <c r="A557" s="1">
        <v>495.49577127398197</v>
      </c>
      <c r="B557" s="1">
        <v>31852.25</v>
      </c>
      <c r="C557" s="1">
        <v>3781</v>
      </c>
      <c r="D557" s="1">
        <v>30091.25</v>
      </c>
      <c r="E557" s="1">
        <v>29945.5</v>
      </c>
      <c r="F557" s="1">
        <v>29908.625</v>
      </c>
      <c r="G557" s="1">
        <v>30219.375</v>
      </c>
      <c r="H557">
        <f t="shared" si="16"/>
        <v>2.8136777229307377E-2</v>
      </c>
      <c r="I557">
        <f t="shared" si="17"/>
        <v>3.054931215375235E-2</v>
      </c>
    </row>
    <row r="558" spans="1:9" x14ac:dyDescent="0.3">
      <c r="A558" s="1">
        <v>496.03891203775498</v>
      </c>
      <c r="B558" s="1">
        <v>30943.75</v>
      </c>
      <c r="C558" s="1">
        <v>2693.5</v>
      </c>
      <c r="D558" s="1">
        <v>29187.75</v>
      </c>
      <c r="E558" s="1">
        <v>29001.75</v>
      </c>
      <c r="F558" s="1">
        <v>28988.25</v>
      </c>
      <c r="G558" s="1">
        <v>29282.125</v>
      </c>
      <c r="H558">
        <f t="shared" si="16"/>
        <v>2.7870665448927853E-2</v>
      </c>
      <c r="I558">
        <f t="shared" si="17"/>
        <v>3.0930335265665423E-2</v>
      </c>
    </row>
    <row r="559" spans="1:9" x14ac:dyDescent="0.3">
      <c r="A559" s="1">
        <v>496.58182372650998</v>
      </c>
      <c r="B559" s="1">
        <v>31099.25</v>
      </c>
      <c r="C559" s="1">
        <v>2689.5</v>
      </c>
      <c r="D559" s="1">
        <v>29291.5</v>
      </c>
      <c r="E559" s="1">
        <v>29119</v>
      </c>
      <c r="F559" s="1">
        <v>29100.25</v>
      </c>
      <c r="G559" s="1">
        <v>29448.5</v>
      </c>
      <c r="H559">
        <f t="shared" si="16"/>
        <v>2.8553122912984733E-2</v>
      </c>
      <c r="I559">
        <f t="shared" si="17"/>
        <v>3.1378464920963696E-2</v>
      </c>
    </row>
    <row r="560" spans="1:9" x14ac:dyDescent="0.3">
      <c r="A560" s="1">
        <v>497.124506463979</v>
      </c>
      <c r="B560" s="1">
        <v>31233.125</v>
      </c>
      <c r="C560" s="1">
        <v>2662.375</v>
      </c>
      <c r="D560" s="1">
        <v>29436.875</v>
      </c>
      <c r="E560" s="1">
        <v>29251</v>
      </c>
      <c r="F560" s="1">
        <v>29219.875</v>
      </c>
      <c r="G560" s="1">
        <v>29487.5</v>
      </c>
      <c r="H560">
        <f t="shared" si="16"/>
        <v>2.8200271679483239E-2</v>
      </c>
      <c r="I560">
        <f t="shared" si="17"/>
        <v>3.1225762158022623E-2</v>
      </c>
    </row>
    <row r="561" spans="1:9" x14ac:dyDescent="0.3">
      <c r="A561" s="1">
        <v>497.667418152734</v>
      </c>
      <c r="B561" s="1">
        <v>31518.375</v>
      </c>
      <c r="C561" s="1">
        <v>3032.375</v>
      </c>
      <c r="D561" s="1">
        <v>29723.75</v>
      </c>
      <c r="E561" s="1">
        <v>29594.75</v>
      </c>
      <c r="F561" s="1">
        <v>29531.375</v>
      </c>
      <c r="G561" s="1">
        <v>29804.875</v>
      </c>
      <c r="H561">
        <f t="shared" si="16"/>
        <v>2.8260523008975847E-2</v>
      </c>
      <c r="I561">
        <f t="shared" si="17"/>
        <v>3.0364566301552681E-2</v>
      </c>
    </row>
    <row r="562" spans="1:9" x14ac:dyDescent="0.3">
      <c r="A562" s="1">
        <v>498.21055891606301</v>
      </c>
      <c r="B562" s="1">
        <v>31474.75</v>
      </c>
      <c r="C562" s="1">
        <v>2673.75</v>
      </c>
      <c r="D562" s="1">
        <v>29624.5</v>
      </c>
      <c r="E562" s="1">
        <v>29476</v>
      </c>
      <c r="F562" s="1">
        <v>29461.25</v>
      </c>
      <c r="G562" s="1">
        <v>29743.625</v>
      </c>
      <c r="H562">
        <f t="shared" si="16"/>
        <v>2.8836711695054029E-2</v>
      </c>
      <c r="I562">
        <f t="shared" si="17"/>
        <v>3.1236313378172748E-2</v>
      </c>
    </row>
    <row r="563" spans="1:9" x14ac:dyDescent="0.3">
      <c r="A563" s="1">
        <v>498.75347060481801</v>
      </c>
      <c r="B563" s="1">
        <v>31646.25</v>
      </c>
      <c r="C563" s="1">
        <v>2716.625</v>
      </c>
      <c r="D563" s="1">
        <v>29802.125</v>
      </c>
      <c r="E563" s="1">
        <v>29648.125</v>
      </c>
      <c r="F563" s="1">
        <v>29579.25</v>
      </c>
      <c r="G563" s="1">
        <v>29918.75</v>
      </c>
      <c r="H563">
        <f t="shared" si="16"/>
        <v>2.8605947046077915E-2</v>
      </c>
      <c r="I563">
        <f t="shared" si="17"/>
        <v>3.108226122185704E-2</v>
      </c>
    </row>
    <row r="564" spans="1:9" x14ac:dyDescent="0.3">
      <c r="A564" s="1">
        <v>499.29615334228703</v>
      </c>
      <c r="B564" s="1">
        <v>31778.375</v>
      </c>
      <c r="C564" s="1">
        <v>2659.75</v>
      </c>
      <c r="D564" s="1">
        <v>29930.125</v>
      </c>
      <c r="E564" s="1">
        <v>29802.5</v>
      </c>
      <c r="F564" s="1">
        <v>29707.875</v>
      </c>
      <c r="G564" s="1">
        <v>30009.5</v>
      </c>
      <c r="H564">
        <f t="shared" si="16"/>
        <v>2.8479753416501431E-2</v>
      </c>
      <c r="I564">
        <f t="shared" si="17"/>
        <v>3.0517016848544545E-2</v>
      </c>
    </row>
    <row r="565" spans="1:9" x14ac:dyDescent="0.3">
      <c r="A565" s="1">
        <v>499.83906503104203</v>
      </c>
      <c r="B565" s="1">
        <v>31940.875</v>
      </c>
      <c r="C565" s="1">
        <v>2723.75</v>
      </c>
      <c r="D565" s="1">
        <v>30117</v>
      </c>
      <c r="E565" s="1">
        <v>29926.375</v>
      </c>
      <c r="F565" s="1">
        <v>29865.125</v>
      </c>
      <c r="G565" s="1">
        <v>30194.875</v>
      </c>
      <c r="H565">
        <f t="shared" si="16"/>
        <v>2.7993917569182201E-2</v>
      </c>
      <c r="I565">
        <f t="shared" si="17"/>
        <v>3.1026663982209407E-2</v>
      </c>
    </row>
    <row r="566" spans="1:9" x14ac:dyDescent="0.3">
      <c r="A566" s="1">
        <v>500.38220579481498</v>
      </c>
      <c r="B566" s="1">
        <v>31685.875</v>
      </c>
      <c r="C566" s="1">
        <v>2713.625</v>
      </c>
      <c r="D566" s="1">
        <v>29807.375</v>
      </c>
      <c r="E566" s="1">
        <v>29676.375</v>
      </c>
      <c r="F566" s="1">
        <v>29599.625</v>
      </c>
      <c r="G566" s="1">
        <v>29924.5</v>
      </c>
      <c r="H566">
        <f t="shared" si="16"/>
        <v>2.9113104892463437E-2</v>
      </c>
      <c r="I566">
        <f t="shared" si="17"/>
        <v>3.1218039118801506E-2</v>
      </c>
    </row>
    <row r="567" spans="1:9" x14ac:dyDescent="0.3">
      <c r="A567" s="1">
        <v>500.92511748356998</v>
      </c>
      <c r="B567" s="1">
        <v>31529.75</v>
      </c>
      <c r="C567" s="1">
        <v>2728.125</v>
      </c>
      <c r="D567" s="1">
        <v>29664.25</v>
      </c>
      <c r="E567" s="1">
        <v>29551.75</v>
      </c>
      <c r="F567" s="1">
        <v>29447.375</v>
      </c>
      <c r="G567" s="1">
        <v>29806.875</v>
      </c>
      <c r="H567">
        <f t="shared" si="16"/>
        <v>2.9081872755695026E-2</v>
      </c>
      <c r="I567">
        <f t="shared" si="17"/>
        <v>3.0899522597200982E-2</v>
      </c>
    </row>
    <row r="568" spans="1:9" x14ac:dyDescent="0.3">
      <c r="A568" s="1">
        <v>501.467800221039</v>
      </c>
      <c r="B568" s="1">
        <v>31394.875</v>
      </c>
      <c r="C568" s="1">
        <v>2658.125</v>
      </c>
      <c r="D568" s="1">
        <v>29599.5</v>
      </c>
      <c r="E568" s="1">
        <v>29434</v>
      </c>
      <c r="F568" s="1">
        <v>29401.25</v>
      </c>
      <c r="G568" s="1">
        <v>29677.625</v>
      </c>
      <c r="H568">
        <f t="shared" si="16"/>
        <v>2.8017892852239837E-2</v>
      </c>
      <c r="I568">
        <f t="shared" si="17"/>
        <v>3.0693977878064146E-2</v>
      </c>
    </row>
    <row r="569" spans="1:9" x14ac:dyDescent="0.3">
      <c r="A569" s="1">
        <v>502.010711909794</v>
      </c>
      <c r="B569" s="1">
        <v>31496.75</v>
      </c>
      <c r="C569" s="1">
        <v>2775.25</v>
      </c>
      <c r="D569" s="1">
        <v>29693</v>
      </c>
      <c r="E569" s="1">
        <v>29479.75</v>
      </c>
      <c r="F569" s="1">
        <v>29458.625</v>
      </c>
      <c r="G569" s="1">
        <v>29778.75</v>
      </c>
      <c r="H569">
        <f t="shared" si="16"/>
        <v>2.8168362212980184E-2</v>
      </c>
      <c r="I569">
        <f t="shared" si="17"/>
        <v>3.1622666592900563E-2</v>
      </c>
    </row>
    <row r="570" spans="1:9" x14ac:dyDescent="0.3">
      <c r="A570" s="1">
        <v>502.55385267312403</v>
      </c>
      <c r="B570" s="1">
        <v>31682</v>
      </c>
      <c r="C570" s="1">
        <v>2675.5</v>
      </c>
      <c r="D570" s="1">
        <v>29849.625</v>
      </c>
      <c r="E570" s="1">
        <v>29700</v>
      </c>
      <c r="F570" s="1">
        <v>29685.25</v>
      </c>
      <c r="G570" s="1">
        <v>29951.875</v>
      </c>
      <c r="H570">
        <f t="shared" si="16"/>
        <v>2.8339760047987092E-2</v>
      </c>
      <c r="I570">
        <f t="shared" si="17"/>
        <v>3.073766135774382E-2</v>
      </c>
    </row>
    <row r="571" spans="1:9" x14ac:dyDescent="0.3">
      <c r="A571" s="1">
        <v>503.096764361878</v>
      </c>
      <c r="B571" s="1">
        <v>32402.25</v>
      </c>
      <c r="C571" s="1">
        <v>2712.875</v>
      </c>
      <c r="D571" s="1">
        <v>30542.625</v>
      </c>
      <c r="E571" s="1">
        <v>30352.125</v>
      </c>
      <c r="F571" s="1">
        <v>30353</v>
      </c>
      <c r="G571" s="1">
        <v>30616.375</v>
      </c>
      <c r="H571">
        <f t="shared" si="16"/>
        <v>2.8091750227311647E-2</v>
      </c>
      <c r="I571">
        <f t="shared" si="17"/>
        <v>3.1074801087336262E-2</v>
      </c>
    </row>
    <row r="572" spans="1:9" x14ac:dyDescent="0.3">
      <c r="A572" s="1">
        <v>503.63944709934702</v>
      </c>
      <c r="B572" s="1">
        <v>33175</v>
      </c>
      <c r="C572" s="1">
        <v>2675.875</v>
      </c>
      <c r="D572" s="1">
        <v>31284.125</v>
      </c>
      <c r="E572" s="1">
        <v>31107.625</v>
      </c>
      <c r="F572" s="1">
        <v>31075.625</v>
      </c>
      <c r="G572" s="1">
        <v>31411.75</v>
      </c>
      <c r="H572">
        <f t="shared" si="16"/>
        <v>2.7796087582062552E-2</v>
      </c>
      <c r="I572">
        <f t="shared" si="17"/>
        <v>3.0483788167733897E-2</v>
      </c>
    </row>
    <row r="573" spans="1:9" x14ac:dyDescent="0.3">
      <c r="A573" s="1">
        <v>504.18235878810202</v>
      </c>
      <c r="B573" s="1">
        <v>34026.875</v>
      </c>
      <c r="C573" s="1">
        <v>2701.125</v>
      </c>
      <c r="D573" s="1">
        <v>32039</v>
      </c>
      <c r="E573" s="1">
        <v>31869.875</v>
      </c>
      <c r="F573" s="1">
        <v>31829.625</v>
      </c>
      <c r="G573" s="1">
        <v>32151.125</v>
      </c>
      <c r="H573">
        <f t="shared" si="16"/>
        <v>2.8472823811032211E-2</v>
      </c>
      <c r="I573">
        <f t="shared" si="17"/>
        <v>3.0983659424576506E-2</v>
      </c>
    </row>
    <row r="574" spans="1:9" x14ac:dyDescent="0.3">
      <c r="A574" s="1">
        <v>504.725499551876</v>
      </c>
      <c r="B574" s="1">
        <v>34663</v>
      </c>
      <c r="C574" s="1">
        <v>2852.5</v>
      </c>
      <c r="D574" s="1">
        <v>32671.75</v>
      </c>
      <c r="E574" s="1">
        <v>32461.375</v>
      </c>
      <c r="F574" s="1">
        <v>32404.375</v>
      </c>
      <c r="G574" s="1">
        <v>32744.375</v>
      </c>
      <c r="H574">
        <f t="shared" si="16"/>
        <v>2.8073779356473854E-2</v>
      </c>
      <c r="I574">
        <f t="shared" si="17"/>
        <v>3.1148588911036015E-2</v>
      </c>
    </row>
    <row r="575" spans="1:9" x14ac:dyDescent="0.3">
      <c r="A575" s="1">
        <v>505.26841124062997</v>
      </c>
      <c r="B575" s="1">
        <v>34914.25</v>
      </c>
      <c r="C575" s="1">
        <v>2712.375</v>
      </c>
      <c r="D575" s="1">
        <v>32903.375</v>
      </c>
      <c r="E575" s="1">
        <v>32713</v>
      </c>
      <c r="F575" s="1">
        <v>32688.875</v>
      </c>
      <c r="G575" s="1">
        <v>32996</v>
      </c>
      <c r="H575">
        <f t="shared" si="16"/>
        <v>2.800366168612416E-2</v>
      </c>
      <c r="I575">
        <f t="shared" si="17"/>
        <v>3.0750857419210537E-2</v>
      </c>
    </row>
    <row r="576" spans="1:9" x14ac:dyDescent="0.3">
      <c r="A576" s="1">
        <v>505.81109397810002</v>
      </c>
      <c r="B576" s="1">
        <v>35252.625</v>
      </c>
      <c r="C576" s="1">
        <v>2719.625</v>
      </c>
      <c r="D576" s="1">
        <v>33179</v>
      </c>
      <c r="E576" s="1">
        <v>32994</v>
      </c>
      <c r="F576" s="1">
        <v>32939.5</v>
      </c>
      <c r="G576" s="1">
        <v>33270.5</v>
      </c>
      <c r="H576">
        <f t="shared" si="16"/>
        <v>2.8603125440950065E-2</v>
      </c>
      <c r="I576">
        <f t="shared" si="17"/>
        <v>3.1248927080029163E-2</v>
      </c>
    </row>
    <row r="577" spans="1:9" x14ac:dyDescent="0.3">
      <c r="A577" s="1">
        <v>506.35400566685399</v>
      </c>
      <c r="B577" s="1">
        <v>35539.625</v>
      </c>
      <c r="C577" s="1">
        <v>2653.125</v>
      </c>
      <c r="D577" s="1">
        <v>33530.375</v>
      </c>
      <c r="E577" s="1">
        <v>33307.875</v>
      </c>
      <c r="F577" s="1">
        <v>33253</v>
      </c>
      <c r="G577" s="1">
        <v>33568.25</v>
      </c>
      <c r="H577">
        <f t="shared" si="16"/>
        <v>2.7379041330377579E-2</v>
      </c>
      <c r="I577">
        <f t="shared" si="17"/>
        <v>3.0519876778293518E-2</v>
      </c>
    </row>
    <row r="578" spans="1:9" x14ac:dyDescent="0.3">
      <c r="A578" s="1">
        <v>506.89714643018402</v>
      </c>
      <c r="B578" s="1">
        <v>35854.5</v>
      </c>
      <c r="C578" s="1">
        <v>2683.25</v>
      </c>
      <c r="D578" s="1">
        <v>33773</v>
      </c>
      <c r="E578" s="1">
        <v>33598.875</v>
      </c>
      <c r="F578" s="1">
        <v>33521.625</v>
      </c>
      <c r="G578" s="1">
        <v>33859.625</v>
      </c>
      <c r="H578">
        <f t="shared" si="16"/>
        <v>2.8144607655700992E-2</v>
      </c>
      <c r="I578">
        <f t="shared" si="17"/>
        <v>3.0583806691244216E-2</v>
      </c>
    </row>
    <row r="579" spans="1:9" x14ac:dyDescent="0.3">
      <c r="A579" s="1">
        <v>507.44005811893902</v>
      </c>
      <c r="B579" s="1">
        <v>36411.875</v>
      </c>
      <c r="C579" s="1">
        <v>2883.5</v>
      </c>
      <c r="D579" s="1">
        <v>34269.625</v>
      </c>
      <c r="E579" s="1">
        <v>34085.375</v>
      </c>
      <c r="F579" s="1">
        <v>34006.5</v>
      </c>
      <c r="G579" s="1">
        <v>34333.75</v>
      </c>
      <c r="H579">
        <f t="shared" ref="H579:H642" si="18">-LOG((D579-C579)/(B579-C579))</f>
        <v>2.8674805185939636E-2</v>
      </c>
      <c r="I579">
        <f t="shared" ref="I579:I642" si="19">-LOG((E579-C579)/(B579-C579))</f>
        <v>3.1231812581828118E-2</v>
      </c>
    </row>
    <row r="580" spans="1:9" x14ac:dyDescent="0.3">
      <c r="A580" s="1">
        <v>507.98274085640799</v>
      </c>
      <c r="B580" s="1">
        <v>36527.75</v>
      </c>
      <c r="C580" s="1">
        <v>2699.125</v>
      </c>
      <c r="D580" s="1">
        <v>34424</v>
      </c>
      <c r="E580" s="1">
        <v>34203.375</v>
      </c>
      <c r="F580" s="1">
        <v>34159.5</v>
      </c>
      <c r="G580" s="1">
        <v>34509</v>
      </c>
      <c r="H580">
        <f t="shared" si="18"/>
        <v>2.7884426196078164E-2</v>
      </c>
      <c r="I580">
        <f t="shared" si="19"/>
        <v>3.0915200666937797E-2</v>
      </c>
    </row>
    <row r="581" spans="1:9" x14ac:dyDescent="0.3">
      <c r="A581" s="1">
        <v>508.52565254516202</v>
      </c>
      <c r="B581" s="1">
        <v>36809.625</v>
      </c>
      <c r="C581" s="1">
        <v>2727.625</v>
      </c>
      <c r="D581" s="1">
        <v>34625.375</v>
      </c>
      <c r="E581" s="1">
        <v>34456.25</v>
      </c>
      <c r="F581" s="1">
        <v>34392.125</v>
      </c>
      <c r="G581" s="1">
        <v>34752.125</v>
      </c>
      <c r="H581">
        <f t="shared" si="18"/>
        <v>2.8765022191297951E-2</v>
      </c>
      <c r="I581">
        <f t="shared" si="19"/>
        <v>3.1073820303372895E-2</v>
      </c>
    </row>
    <row r="582" spans="1:9" x14ac:dyDescent="0.3">
      <c r="A582" s="1">
        <v>509.06879330893599</v>
      </c>
      <c r="B582" s="1">
        <v>36960.25</v>
      </c>
      <c r="C582" s="1">
        <v>2684.375</v>
      </c>
      <c r="D582" s="1">
        <v>34844.5</v>
      </c>
      <c r="E582" s="1">
        <v>34624.5</v>
      </c>
      <c r="F582" s="1">
        <v>34540.5</v>
      </c>
      <c r="G582" s="1">
        <v>34939</v>
      </c>
      <c r="H582">
        <f t="shared" si="18"/>
        <v>2.7670822245978451E-2</v>
      </c>
      <c r="I582">
        <f t="shared" si="19"/>
        <v>3.065193889301664E-2</v>
      </c>
    </row>
    <row r="583" spans="1:9" x14ac:dyDescent="0.3">
      <c r="A583" s="1">
        <v>509.61170499769099</v>
      </c>
      <c r="B583" s="1">
        <v>37199.5</v>
      </c>
      <c r="C583" s="1">
        <v>2708.625</v>
      </c>
      <c r="D583" s="1">
        <v>35061.875</v>
      </c>
      <c r="E583" s="1">
        <v>34847.5</v>
      </c>
      <c r="F583" s="1">
        <v>34797.625</v>
      </c>
      <c r="G583" s="1">
        <v>35111</v>
      </c>
      <c r="H583">
        <f t="shared" si="18"/>
        <v>2.7786298501929325E-2</v>
      </c>
      <c r="I583">
        <f t="shared" si="19"/>
        <v>3.0673541633208425E-2</v>
      </c>
    </row>
    <row r="584" spans="1:9" x14ac:dyDescent="0.3">
      <c r="A584" s="1">
        <v>510.15438773516001</v>
      </c>
      <c r="B584" s="1">
        <v>37491.75</v>
      </c>
      <c r="C584" s="1">
        <v>2854.75</v>
      </c>
      <c r="D584" s="1">
        <v>35317.875</v>
      </c>
      <c r="E584" s="1">
        <v>35095</v>
      </c>
      <c r="F584" s="1">
        <v>35044.5</v>
      </c>
      <c r="G584" s="1">
        <v>35402.25</v>
      </c>
      <c r="H584">
        <f t="shared" si="18"/>
        <v>2.814994558613302E-2</v>
      </c>
      <c r="I584">
        <f t="shared" si="19"/>
        <v>3.1141868819680275E-2</v>
      </c>
    </row>
    <row r="585" spans="1:9" x14ac:dyDescent="0.3">
      <c r="A585" s="1">
        <v>510.69729942391501</v>
      </c>
      <c r="B585" s="1">
        <v>37486</v>
      </c>
      <c r="C585" s="1">
        <v>2743.75</v>
      </c>
      <c r="D585" s="1">
        <v>35257</v>
      </c>
      <c r="E585" s="1">
        <v>35043.75</v>
      </c>
      <c r="F585" s="1">
        <v>35010.375</v>
      </c>
      <c r="G585" s="1">
        <v>35364.375</v>
      </c>
      <c r="H585">
        <f t="shared" si="18"/>
        <v>2.8797557665666346E-2</v>
      </c>
      <c r="I585">
        <f t="shared" si="19"/>
        <v>3.1655418750091577E-2</v>
      </c>
    </row>
    <row r="586" spans="1:9" x14ac:dyDescent="0.3">
      <c r="A586" s="1">
        <v>511.24044018724402</v>
      </c>
      <c r="B586" s="1">
        <v>37530.75</v>
      </c>
      <c r="C586" s="1">
        <v>2780.75</v>
      </c>
      <c r="D586" s="1">
        <v>35354.75</v>
      </c>
      <c r="E586" s="1">
        <v>35198.125</v>
      </c>
      <c r="F586" s="1">
        <v>35107.875</v>
      </c>
      <c r="G586" s="1">
        <v>35454.125</v>
      </c>
      <c r="H586">
        <f t="shared" si="18"/>
        <v>2.8083716886809239E-2</v>
      </c>
      <c r="I586">
        <f t="shared" si="19"/>
        <v>3.0176964026544819E-2</v>
      </c>
    </row>
    <row r="587" spans="1:9" x14ac:dyDescent="0.3">
      <c r="A587" s="1">
        <v>511.78335187599902</v>
      </c>
      <c r="B587" s="1">
        <v>37550.25</v>
      </c>
      <c r="C587" s="1">
        <v>2728.125</v>
      </c>
      <c r="D587" s="1">
        <v>35341.125</v>
      </c>
      <c r="E587" s="1">
        <v>35179.5</v>
      </c>
      <c r="F587" s="1">
        <v>35149.75</v>
      </c>
      <c r="G587" s="1">
        <v>35443.5</v>
      </c>
      <c r="H587">
        <f t="shared" si="18"/>
        <v>2.8464519696620137E-2</v>
      </c>
      <c r="I587">
        <f t="shared" si="19"/>
        <v>3.0622167104023074E-2</v>
      </c>
    </row>
    <row r="588" spans="1:9" x14ac:dyDescent="0.3">
      <c r="A588" s="1">
        <v>512.32603461346798</v>
      </c>
      <c r="B588" s="1">
        <v>37525.75</v>
      </c>
      <c r="C588" s="1">
        <v>2697.875</v>
      </c>
      <c r="D588" s="1">
        <v>35322.875</v>
      </c>
      <c r="E588" s="1">
        <v>35148</v>
      </c>
      <c r="F588" s="1">
        <v>35061.875</v>
      </c>
      <c r="G588" s="1">
        <v>35424.5</v>
      </c>
      <c r="H588">
        <f t="shared" si="18"/>
        <v>2.8376456726661975E-2</v>
      </c>
      <c r="I588">
        <f t="shared" si="19"/>
        <v>3.0710603002692051E-2</v>
      </c>
    </row>
    <row r="589" spans="1:9" x14ac:dyDescent="0.3">
      <c r="A589" s="1">
        <v>512.86894630222298</v>
      </c>
      <c r="B589" s="1">
        <v>37452.75</v>
      </c>
      <c r="C589" s="1">
        <v>2717.25</v>
      </c>
      <c r="D589" s="1">
        <v>35283.625</v>
      </c>
      <c r="E589" s="1">
        <v>35113</v>
      </c>
      <c r="F589" s="1">
        <v>35037.875</v>
      </c>
      <c r="G589" s="1">
        <v>35381.5</v>
      </c>
      <c r="H589">
        <f t="shared" si="18"/>
        <v>2.8004135259705198E-2</v>
      </c>
      <c r="I589">
        <f t="shared" si="19"/>
        <v>3.0285515875744004E-2</v>
      </c>
    </row>
    <row r="590" spans="1:9" x14ac:dyDescent="0.3">
      <c r="A590" s="1">
        <v>513.41208706599605</v>
      </c>
      <c r="B590" s="1">
        <v>37328.625</v>
      </c>
      <c r="C590" s="1">
        <v>2675.875</v>
      </c>
      <c r="D590" s="1">
        <v>35177.375</v>
      </c>
      <c r="E590" s="1">
        <v>34994.75</v>
      </c>
      <c r="F590" s="1">
        <v>34937.75</v>
      </c>
      <c r="G590" s="1">
        <v>35264.25</v>
      </c>
      <c r="H590">
        <f t="shared" si="18"/>
        <v>2.7834300519121832E-2</v>
      </c>
      <c r="I590">
        <f t="shared" si="19"/>
        <v>3.0281470552131678E-2</v>
      </c>
    </row>
    <row r="591" spans="1:9" x14ac:dyDescent="0.3">
      <c r="A591" s="1">
        <v>513.95499875475105</v>
      </c>
      <c r="B591" s="1">
        <v>37398.375</v>
      </c>
      <c r="C591" s="1">
        <v>2742.25</v>
      </c>
      <c r="D591" s="1">
        <v>35163.75</v>
      </c>
      <c r="E591" s="1">
        <v>35018.625</v>
      </c>
      <c r="F591" s="1">
        <v>34990.25</v>
      </c>
      <c r="G591" s="1">
        <v>35294.5</v>
      </c>
      <c r="H591">
        <f t="shared" si="18"/>
        <v>2.8946897519982584E-2</v>
      </c>
      <c r="I591">
        <f t="shared" si="19"/>
        <v>3.0895248757020353E-2</v>
      </c>
    </row>
    <row r="592" spans="1:9" x14ac:dyDescent="0.3">
      <c r="A592" s="1">
        <v>514.49768149221995</v>
      </c>
      <c r="B592" s="1">
        <v>37413.125</v>
      </c>
      <c r="C592" s="1">
        <v>2818.5</v>
      </c>
      <c r="D592" s="1">
        <v>35174</v>
      </c>
      <c r="E592" s="1">
        <v>34982.375</v>
      </c>
      <c r="F592" s="1">
        <v>34956.5</v>
      </c>
      <c r="G592" s="1">
        <v>35292</v>
      </c>
      <c r="H592">
        <f t="shared" si="18"/>
        <v>2.9060511781748441E-2</v>
      </c>
      <c r="I592">
        <f t="shared" si="19"/>
        <v>3.1640261656851368E-2</v>
      </c>
    </row>
    <row r="593" spans="1:9" x14ac:dyDescent="0.3">
      <c r="A593" s="1">
        <v>515.04059318097495</v>
      </c>
      <c r="B593" s="1">
        <v>37242.75</v>
      </c>
      <c r="C593" s="1">
        <v>2861.5</v>
      </c>
      <c r="D593" s="1">
        <v>35011.875</v>
      </c>
      <c r="E593" s="1">
        <v>34842.25</v>
      </c>
      <c r="F593" s="1">
        <v>34832.5</v>
      </c>
      <c r="G593" s="1">
        <v>35132.375</v>
      </c>
      <c r="H593">
        <f t="shared" si="18"/>
        <v>2.9135619419886082E-2</v>
      </c>
      <c r="I593">
        <f t="shared" si="19"/>
        <v>3.1433017860421471E-2</v>
      </c>
    </row>
    <row r="594" spans="1:9" x14ac:dyDescent="0.3">
      <c r="A594" s="1">
        <v>515.58373394430396</v>
      </c>
      <c r="B594" s="1">
        <v>37028.25</v>
      </c>
      <c r="C594" s="1">
        <v>2732</v>
      </c>
      <c r="D594" s="1">
        <v>34858.625</v>
      </c>
      <c r="E594" s="1">
        <v>34652.5</v>
      </c>
      <c r="F594" s="1">
        <v>34651.25</v>
      </c>
      <c r="G594" s="1">
        <v>34959.25</v>
      </c>
      <c r="H594">
        <f t="shared" si="18"/>
        <v>2.8381532284782417E-2</v>
      </c>
      <c r="I594">
        <f t="shared" si="19"/>
        <v>3.1176950788063165E-2</v>
      </c>
    </row>
    <row r="595" spans="1:9" x14ac:dyDescent="0.3">
      <c r="A595" s="1">
        <v>516.12664563305896</v>
      </c>
      <c r="B595" s="1">
        <v>37008.5</v>
      </c>
      <c r="C595" s="1">
        <v>2781.375</v>
      </c>
      <c r="D595" s="1">
        <v>34790.125</v>
      </c>
      <c r="E595" s="1">
        <v>34629.5</v>
      </c>
      <c r="F595" s="1">
        <v>34576.125</v>
      </c>
      <c r="G595" s="1">
        <v>34916.625</v>
      </c>
      <c r="H595">
        <f t="shared" si="18"/>
        <v>2.910170644489311E-2</v>
      </c>
      <c r="I595">
        <f t="shared" si="19"/>
        <v>3.1286551797300291E-2</v>
      </c>
    </row>
    <row r="596" spans="1:9" x14ac:dyDescent="0.3">
      <c r="A596" s="1">
        <v>516.66932837052798</v>
      </c>
      <c r="B596" s="1">
        <v>36983.875</v>
      </c>
      <c r="C596" s="1">
        <v>2842.875</v>
      </c>
      <c r="D596" s="1">
        <v>34749.75</v>
      </c>
      <c r="E596" s="1">
        <v>34622.25</v>
      </c>
      <c r="F596" s="1">
        <v>34570</v>
      </c>
      <c r="G596" s="1">
        <v>34931.75</v>
      </c>
      <c r="H596">
        <f t="shared" si="18"/>
        <v>2.9391966657663863E-2</v>
      </c>
      <c r="I596">
        <f t="shared" si="19"/>
        <v>3.113088582532678E-2</v>
      </c>
    </row>
    <row r="597" spans="1:9" x14ac:dyDescent="0.3">
      <c r="A597" s="1">
        <v>517.21224005928298</v>
      </c>
      <c r="B597" s="1">
        <v>37122.375</v>
      </c>
      <c r="C597" s="1">
        <v>3026.75</v>
      </c>
      <c r="D597" s="1">
        <v>34925.25</v>
      </c>
      <c r="E597" s="1">
        <v>34717.875</v>
      </c>
      <c r="F597" s="1">
        <v>34664.875</v>
      </c>
      <c r="G597" s="1">
        <v>35018.125</v>
      </c>
      <c r="H597">
        <f t="shared" si="18"/>
        <v>2.8928394611435811E-2</v>
      </c>
      <c r="I597">
        <f t="shared" si="19"/>
        <v>3.1760999378578569E-2</v>
      </c>
    </row>
    <row r="598" spans="1:9" x14ac:dyDescent="0.3">
      <c r="A598" s="1">
        <v>517.75538082305604</v>
      </c>
      <c r="B598" s="1">
        <v>36902.5</v>
      </c>
      <c r="C598" s="1">
        <v>2823.125</v>
      </c>
      <c r="D598" s="1">
        <v>34663.375</v>
      </c>
      <c r="E598" s="1">
        <v>34481.875</v>
      </c>
      <c r="F598" s="1">
        <v>34481.25</v>
      </c>
      <c r="G598" s="1">
        <v>34825.75</v>
      </c>
      <c r="H598">
        <f t="shared" si="18"/>
        <v>2.9515152379689363E-2</v>
      </c>
      <c r="I598">
        <f t="shared" si="19"/>
        <v>3.1997858032706591E-2</v>
      </c>
    </row>
    <row r="599" spans="1:9" x14ac:dyDescent="0.3">
      <c r="A599" s="1">
        <v>518.29829251181104</v>
      </c>
      <c r="B599" s="1">
        <v>37000.25</v>
      </c>
      <c r="C599" s="1">
        <v>2935.5</v>
      </c>
      <c r="D599" s="1">
        <v>34765</v>
      </c>
      <c r="E599" s="1">
        <v>34569.125</v>
      </c>
      <c r="F599" s="1">
        <v>34613.25</v>
      </c>
      <c r="G599" s="1">
        <v>34965</v>
      </c>
      <c r="H599">
        <f t="shared" si="18"/>
        <v>2.9475389541443422E-2</v>
      </c>
      <c r="I599">
        <f t="shared" si="19"/>
        <v>3.2156244030238784E-2</v>
      </c>
    </row>
    <row r="600" spans="1:9" x14ac:dyDescent="0.3">
      <c r="A600" s="1">
        <v>518.84097524927995</v>
      </c>
      <c r="B600" s="1">
        <v>37050</v>
      </c>
      <c r="C600" s="1">
        <v>3115.5</v>
      </c>
      <c r="D600" s="1">
        <v>34838.5</v>
      </c>
      <c r="E600" s="1">
        <v>34669.25</v>
      </c>
      <c r="F600" s="1">
        <v>34706.375</v>
      </c>
      <c r="G600" s="1">
        <v>35032.75</v>
      </c>
      <c r="H600">
        <f t="shared" si="18"/>
        <v>2.9267203350600322E-2</v>
      </c>
      <c r="I600">
        <f t="shared" si="19"/>
        <v>3.1590474263039334E-2</v>
      </c>
    </row>
    <row r="601" spans="1:9" x14ac:dyDescent="0.3">
      <c r="A601" s="1">
        <v>519.38388693803495</v>
      </c>
      <c r="B601" s="1">
        <v>37104.875</v>
      </c>
      <c r="C601" s="1">
        <v>3045.5</v>
      </c>
      <c r="D601" s="1">
        <v>34809.625</v>
      </c>
      <c r="E601" s="1">
        <v>34633.875</v>
      </c>
      <c r="F601" s="1">
        <v>34715.75</v>
      </c>
      <c r="G601" s="1">
        <v>35019.75</v>
      </c>
      <c r="H601">
        <f t="shared" si="18"/>
        <v>3.0299777849670424E-2</v>
      </c>
      <c r="I601">
        <f t="shared" si="19"/>
        <v>3.2709389183063535E-2</v>
      </c>
    </row>
    <row r="602" spans="1:9" x14ac:dyDescent="0.3">
      <c r="A602" s="1">
        <v>519.92702770136395</v>
      </c>
      <c r="B602" s="1">
        <v>37170.375</v>
      </c>
      <c r="C602" s="1">
        <v>3135.125</v>
      </c>
      <c r="D602" s="1">
        <v>34854.5</v>
      </c>
      <c r="E602" s="1">
        <v>34707.25</v>
      </c>
      <c r="F602" s="1">
        <v>34773.25</v>
      </c>
      <c r="G602" s="1">
        <v>35060.75</v>
      </c>
      <c r="H602">
        <f t="shared" si="18"/>
        <v>3.0604323615043488E-2</v>
      </c>
      <c r="I602">
        <f t="shared" si="19"/>
        <v>3.2625131396267264E-2</v>
      </c>
    </row>
    <row r="603" spans="1:9" x14ac:dyDescent="0.3">
      <c r="A603" s="1">
        <v>520.46993939011895</v>
      </c>
      <c r="B603" s="1">
        <v>37389</v>
      </c>
      <c r="C603" s="1">
        <v>3279.375</v>
      </c>
      <c r="D603" s="1">
        <v>35095.5</v>
      </c>
      <c r="E603" s="1">
        <v>34883.125</v>
      </c>
      <c r="F603" s="1">
        <v>35003.5</v>
      </c>
      <c r="G603" s="1">
        <v>35290</v>
      </c>
      <c r="H603">
        <f t="shared" si="18"/>
        <v>3.0229660567140465E-2</v>
      </c>
      <c r="I603">
        <f t="shared" si="19"/>
        <v>3.3138327144012963E-2</v>
      </c>
    </row>
    <row r="604" spans="1:9" x14ac:dyDescent="0.3">
      <c r="A604" s="1">
        <v>521.01262212758797</v>
      </c>
      <c r="B604" s="1">
        <v>37373.75</v>
      </c>
      <c r="C604" s="1">
        <v>3142.25</v>
      </c>
      <c r="D604" s="1">
        <v>34989</v>
      </c>
      <c r="E604" s="1">
        <v>34865.75</v>
      </c>
      <c r="F604" s="1">
        <v>34931.75</v>
      </c>
      <c r="G604" s="1">
        <v>35264.375</v>
      </c>
      <c r="H604">
        <f t="shared" si="18"/>
        <v>3.1360811383615357E-2</v>
      </c>
      <c r="I604">
        <f t="shared" si="19"/>
        <v>3.3044833767130473E-2</v>
      </c>
    </row>
    <row r="605" spans="1:9" x14ac:dyDescent="0.3">
      <c r="A605" s="1">
        <v>521.55553381634297</v>
      </c>
      <c r="B605" s="1">
        <v>37513.375</v>
      </c>
      <c r="C605" s="1">
        <v>3224.25</v>
      </c>
      <c r="D605" s="1">
        <v>35144.375</v>
      </c>
      <c r="E605" s="1">
        <v>35024.25</v>
      </c>
      <c r="F605" s="1">
        <v>35109.75</v>
      </c>
      <c r="G605" s="1">
        <v>35407.75</v>
      </c>
      <c r="H605">
        <f t="shared" si="18"/>
        <v>3.1091819411759314E-2</v>
      </c>
      <c r="I605">
        <f t="shared" si="19"/>
        <v>3.2729282817294869E-2</v>
      </c>
    </row>
    <row r="606" spans="1:9" x14ac:dyDescent="0.3">
      <c r="A606" s="1">
        <v>522.09867458011604</v>
      </c>
      <c r="B606" s="1">
        <v>37663</v>
      </c>
      <c r="C606" s="1">
        <v>3249.25</v>
      </c>
      <c r="D606" s="1">
        <v>35260.5</v>
      </c>
      <c r="E606" s="1">
        <v>35108.125</v>
      </c>
      <c r="F606" s="1">
        <v>35213.625</v>
      </c>
      <c r="G606" s="1">
        <v>35494.375</v>
      </c>
      <c r="H606">
        <f t="shared" si="18"/>
        <v>3.1429366290643211E-2</v>
      </c>
      <c r="I606">
        <f t="shared" si="19"/>
        <v>3.3501563494832583E-2</v>
      </c>
    </row>
    <row r="607" spans="1:9" x14ac:dyDescent="0.3">
      <c r="A607" s="1">
        <v>522.64158626887104</v>
      </c>
      <c r="B607" s="1">
        <v>38507.5</v>
      </c>
      <c r="C607" s="1">
        <v>3956</v>
      </c>
      <c r="D607" s="1">
        <v>36001</v>
      </c>
      <c r="E607" s="1">
        <v>35890.125</v>
      </c>
      <c r="F607" s="1">
        <v>36038.75</v>
      </c>
      <c r="G607" s="1">
        <v>36397.125</v>
      </c>
      <c r="H607">
        <f t="shared" si="18"/>
        <v>3.2706630423474076E-2</v>
      </c>
      <c r="I607">
        <f t="shared" si="19"/>
        <v>3.4211885422994165E-2</v>
      </c>
    </row>
    <row r="608" spans="1:9" x14ac:dyDescent="0.3">
      <c r="A608" s="1">
        <v>523.18426900633995</v>
      </c>
      <c r="B608" s="1">
        <v>38033.625</v>
      </c>
      <c r="C608" s="1">
        <v>3390.625</v>
      </c>
      <c r="D608" s="1">
        <v>35605.625</v>
      </c>
      <c r="E608" s="1">
        <v>35412</v>
      </c>
      <c r="F608" s="1">
        <v>35574</v>
      </c>
      <c r="G608" s="1">
        <v>35914</v>
      </c>
      <c r="H608">
        <f t="shared" si="18"/>
        <v>3.155735814304797E-2</v>
      </c>
      <c r="I608">
        <f t="shared" si="19"/>
        <v>3.4175517207419563E-2</v>
      </c>
    </row>
    <row r="609" spans="1:9" x14ac:dyDescent="0.3">
      <c r="A609" s="1">
        <v>523.72718069509494</v>
      </c>
      <c r="B609" s="1">
        <v>38313.25</v>
      </c>
      <c r="C609" s="1">
        <v>3478</v>
      </c>
      <c r="D609" s="1">
        <v>35793.875</v>
      </c>
      <c r="E609" s="1">
        <v>35629.25</v>
      </c>
      <c r="F609" s="1">
        <v>35825.375</v>
      </c>
      <c r="G609" s="1">
        <v>36135.125</v>
      </c>
      <c r="H609">
        <f t="shared" si="18"/>
        <v>3.260301207449455E-2</v>
      </c>
      <c r="I609">
        <f t="shared" si="19"/>
        <v>3.4821069246800264E-2</v>
      </c>
    </row>
    <row r="610" spans="1:9" x14ac:dyDescent="0.3">
      <c r="A610" s="1">
        <v>524.27032145842497</v>
      </c>
      <c r="B610" s="1">
        <v>38520</v>
      </c>
      <c r="C610" s="1">
        <v>3589.25</v>
      </c>
      <c r="D610" s="1">
        <v>36022.125</v>
      </c>
      <c r="E610" s="1">
        <v>35806.25</v>
      </c>
      <c r="F610" s="1">
        <v>35997.25</v>
      </c>
      <c r="G610" s="1">
        <v>36360.625</v>
      </c>
      <c r="H610">
        <f t="shared" si="18"/>
        <v>3.2222462247471557E-2</v>
      </c>
      <c r="I610">
        <f t="shared" si="19"/>
        <v>3.5122813399847012E-2</v>
      </c>
    </row>
    <row r="611" spans="1:9" x14ac:dyDescent="0.3">
      <c r="A611" s="1">
        <v>524.81323314717895</v>
      </c>
      <c r="B611" s="1">
        <v>38683.75</v>
      </c>
      <c r="C611" s="1">
        <v>3456.375</v>
      </c>
      <c r="D611" s="1">
        <v>36181.375</v>
      </c>
      <c r="E611" s="1">
        <v>36004.375</v>
      </c>
      <c r="F611" s="1">
        <v>36136.625</v>
      </c>
      <c r="G611" s="1">
        <v>36500.875</v>
      </c>
      <c r="H611">
        <f t="shared" si="18"/>
        <v>3.2000627314427807E-2</v>
      </c>
      <c r="I611">
        <f t="shared" si="19"/>
        <v>3.4355975213645237E-2</v>
      </c>
    </row>
    <row r="612" spans="1:9" x14ac:dyDescent="0.3">
      <c r="A612" s="1">
        <v>525.35591588464797</v>
      </c>
      <c r="B612" s="1">
        <v>38858.625</v>
      </c>
      <c r="C612" s="1">
        <v>3431</v>
      </c>
      <c r="D612" s="1">
        <v>36380.5</v>
      </c>
      <c r="E612" s="1">
        <v>36175</v>
      </c>
      <c r="F612" s="1">
        <v>36290.875</v>
      </c>
      <c r="G612" s="1">
        <v>36668.875</v>
      </c>
      <c r="H612">
        <f t="shared" si="18"/>
        <v>3.1493210364846112E-2</v>
      </c>
      <c r="I612">
        <f t="shared" si="19"/>
        <v>3.4210307403078337E-2</v>
      </c>
    </row>
    <row r="613" spans="1:9" x14ac:dyDescent="0.3">
      <c r="A613" s="1">
        <v>525.89882757340297</v>
      </c>
      <c r="B613" s="1">
        <v>38890.625</v>
      </c>
      <c r="C613" s="1">
        <v>3294.25</v>
      </c>
      <c r="D613" s="1">
        <v>36440.125</v>
      </c>
      <c r="E613" s="1">
        <v>36251.5</v>
      </c>
      <c r="F613" s="1">
        <v>36328.25</v>
      </c>
      <c r="G613" s="1">
        <v>36665.25</v>
      </c>
      <c r="H613">
        <f t="shared" si="18"/>
        <v>3.0976285109971906E-2</v>
      </c>
      <c r="I613">
        <f t="shared" si="19"/>
        <v>3.3454806934460367E-2</v>
      </c>
    </row>
    <row r="614" spans="1:9" x14ac:dyDescent="0.3">
      <c r="A614" s="1">
        <v>526.44196833717695</v>
      </c>
      <c r="B614" s="1">
        <v>39039.375</v>
      </c>
      <c r="C614" s="1">
        <v>3162.625</v>
      </c>
      <c r="D614" s="1">
        <v>36602.625</v>
      </c>
      <c r="E614" s="1">
        <v>36382.875</v>
      </c>
      <c r="F614" s="1">
        <v>36419</v>
      </c>
      <c r="G614" s="1">
        <v>36821</v>
      </c>
      <c r="H614">
        <f t="shared" si="18"/>
        <v>3.0546825555055297E-2</v>
      </c>
      <c r="I614">
        <f t="shared" si="19"/>
        <v>3.3410197898051025E-2</v>
      </c>
    </row>
    <row r="615" spans="1:9" x14ac:dyDescent="0.3">
      <c r="A615" s="1">
        <v>526.98488002593194</v>
      </c>
      <c r="B615" s="1">
        <v>39177.625</v>
      </c>
      <c r="C615" s="1">
        <v>3138.5</v>
      </c>
      <c r="D615" s="1">
        <v>36790</v>
      </c>
      <c r="E615" s="1">
        <v>36606.25</v>
      </c>
      <c r="F615" s="1">
        <v>36598.75</v>
      </c>
      <c r="G615" s="1">
        <v>36972.625</v>
      </c>
      <c r="H615">
        <f t="shared" si="18"/>
        <v>2.9769810659485724E-2</v>
      </c>
      <c r="I615">
        <f t="shared" si="19"/>
        <v>3.2147721926865318E-2</v>
      </c>
    </row>
    <row r="616" spans="1:9" x14ac:dyDescent="0.3">
      <c r="A616" s="1">
        <v>527.52756276340097</v>
      </c>
      <c r="B616" s="1">
        <v>39321.25</v>
      </c>
      <c r="C616" s="1">
        <v>3036</v>
      </c>
      <c r="D616" s="1">
        <v>36916.375</v>
      </c>
      <c r="E616" s="1">
        <v>36711.5</v>
      </c>
      <c r="F616" s="1">
        <v>36689.125</v>
      </c>
      <c r="G616" s="1">
        <v>37089.625</v>
      </c>
      <c r="H616">
        <f t="shared" si="18"/>
        <v>2.9781911042005404E-2</v>
      </c>
      <c r="I616">
        <f t="shared" si="19"/>
        <v>3.2416066983465601E-2</v>
      </c>
    </row>
    <row r="617" spans="1:9" x14ac:dyDescent="0.3">
      <c r="A617" s="1">
        <v>528.07047445215596</v>
      </c>
      <c r="B617" s="1">
        <v>39486.375</v>
      </c>
      <c r="C617" s="1">
        <v>2974.125</v>
      </c>
      <c r="D617" s="1">
        <v>37113.375</v>
      </c>
      <c r="E617" s="1">
        <v>36899.75</v>
      </c>
      <c r="F617" s="1">
        <v>36908.25</v>
      </c>
      <c r="G617" s="1">
        <v>37257.625</v>
      </c>
      <c r="H617">
        <f t="shared" si="18"/>
        <v>2.9184620436063936E-2</v>
      </c>
      <c r="I617">
        <f t="shared" si="19"/>
        <v>3.1910739108249549E-2</v>
      </c>
    </row>
    <row r="618" spans="1:9" x14ac:dyDescent="0.3">
      <c r="A618" s="1">
        <v>528.61361521548497</v>
      </c>
      <c r="B618" s="1">
        <v>39765.75</v>
      </c>
      <c r="C618" s="1">
        <v>3144.125</v>
      </c>
      <c r="D618" s="1">
        <v>37435.375</v>
      </c>
      <c r="E618" s="1">
        <v>37195.375</v>
      </c>
      <c r="F618" s="1">
        <v>37206.375</v>
      </c>
      <c r="G618" s="1">
        <v>37573.5</v>
      </c>
      <c r="H618">
        <f t="shared" si="18"/>
        <v>2.8554294707078449E-2</v>
      </c>
      <c r="I618">
        <f t="shared" si="19"/>
        <v>3.1604551988408856E-2</v>
      </c>
    </row>
    <row r="619" spans="1:9" x14ac:dyDescent="0.3">
      <c r="A619" s="1">
        <v>529.15652690423997</v>
      </c>
      <c r="B619" s="1">
        <v>39931.125</v>
      </c>
      <c r="C619" s="1">
        <v>2949.875</v>
      </c>
      <c r="D619" s="1">
        <v>37543.875</v>
      </c>
      <c r="E619" s="1">
        <v>37329.875</v>
      </c>
      <c r="F619" s="1">
        <v>37243.125</v>
      </c>
      <c r="G619" s="1">
        <v>37623.625</v>
      </c>
      <c r="H619">
        <f t="shared" si="18"/>
        <v>2.8980805540769684E-2</v>
      </c>
      <c r="I619">
        <f t="shared" si="19"/>
        <v>3.1675714270053508E-2</v>
      </c>
    </row>
    <row r="620" spans="1:9" x14ac:dyDescent="0.3">
      <c r="A620" s="1">
        <v>529.69920964170899</v>
      </c>
      <c r="B620" s="1">
        <v>39977.75</v>
      </c>
      <c r="C620" s="1">
        <v>2775.625</v>
      </c>
      <c r="D620" s="1">
        <v>37584.375</v>
      </c>
      <c r="E620" s="1">
        <v>37359.625</v>
      </c>
      <c r="F620" s="1">
        <v>37282.875</v>
      </c>
      <c r="G620" s="1">
        <v>37694.875</v>
      </c>
      <c r="H620">
        <f t="shared" si="18"/>
        <v>2.8879319834363645E-2</v>
      </c>
      <c r="I620">
        <f t="shared" si="19"/>
        <v>3.1692525136302961E-2</v>
      </c>
    </row>
    <row r="621" spans="1:9" x14ac:dyDescent="0.3">
      <c r="A621" s="1">
        <v>530.24212133046399</v>
      </c>
      <c r="B621" s="1">
        <v>40181.125</v>
      </c>
      <c r="C621" s="1">
        <v>2903.75</v>
      </c>
      <c r="D621" s="1">
        <v>37844.125</v>
      </c>
      <c r="E621" s="1">
        <v>37631.25</v>
      </c>
      <c r="F621" s="1">
        <v>37595.125</v>
      </c>
      <c r="G621" s="1">
        <v>37951</v>
      </c>
      <c r="H621">
        <f t="shared" si="18"/>
        <v>2.8117760821182062E-2</v>
      </c>
      <c r="I621">
        <f t="shared" si="19"/>
        <v>3.0771802603222875E-2</v>
      </c>
    </row>
    <row r="622" spans="1:9" x14ac:dyDescent="0.3">
      <c r="A622" s="1">
        <v>530.78526209423705</v>
      </c>
      <c r="B622" s="1">
        <v>40218.5</v>
      </c>
      <c r="C622" s="1">
        <v>2725</v>
      </c>
      <c r="D622" s="1">
        <v>37881.875</v>
      </c>
      <c r="E622" s="1">
        <v>37645.5</v>
      </c>
      <c r="F622" s="1">
        <v>37629.625</v>
      </c>
      <c r="G622" s="1">
        <v>37982.75</v>
      </c>
      <c r="H622">
        <f t="shared" si="18"/>
        <v>2.7945718643063819E-2</v>
      </c>
      <c r="I622">
        <f t="shared" si="19"/>
        <v>3.0875530083269865E-2</v>
      </c>
    </row>
    <row r="623" spans="1:9" x14ac:dyDescent="0.3">
      <c r="A623" s="1">
        <v>531.32817378299205</v>
      </c>
      <c r="B623" s="1">
        <v>40403</v>
      </c>
      <c r="C623" s="1">
        <v>2785.375</v>
      </c>
      <c r="D623" s="1">
        <v>38007.5</v>
      </c>
      <c r="E623" s="1">
        <v>37804.25</v>
      </c>
      <c r="F623" s="1">
        <v>37775</v>
      </c>
      <c r="G623" s="1">
        <v>38109</v>
      </c>
      <c r="H623">
        <f t="shared" si="18"/>
        <v>2.85758187535405E-2</v>
      </c>
      <c r="I623">
        <f t="shared" si="19"/>
        <v>3.1089182737819247E-2</v>
      </c>
    </row>
    <row r="624" spans="1:9" x14ac:dyDescent="0.3">
      <c r="A624" s="1">
        <v>531.87085652046096</v>
      </c>
      <c r="B624" s="1">
        <v>40443.125</v>
      </c>
      <c r="C624" s="1">
        <v>2753</v>
      </c>
      <c r="D624" s="1">
        <v>38105.875</v>
      </c>
      <c r="E624" s="1">
        <v>37850.375</v>
      </c>
      <c r="F624" s="1">
        <v>37846.375</v>
      </c>
      <c r="G624" s="1">
        <v>38182.75</v>
      </c>
      <c r="H624">
        <f t="shared" si="18"/>
        <v>2.7802840121250422E-2</v>
      </c>
      <c r="I624">
        <f t="shared" si="19"/>
        <v>3.0952941834629943E-2</v>
      </c>
    </row>
    <row r="625" spans="1:9" x14ac:dyDescent="0.3">
      <c r="A625" s="1">
        <v>532.41376820921596</v>
      </c>
      <c r="B625" s="1">
        <v>40503.375</v>
      </c>
      <c r="C625" s="1">
        <v>2733.25</v>
      </c>
      <c r="D625" s="1">
        <v>38186.875</v>
      </c>
      <c r="E625" s="1">
        <v>37913.875</v>
      </c>
      <c r="F625" s="1">
        <v>37895.375</v>
      </c>
      <c r="G625" s="1">
        <v>38220.375</v>
      </c>
      <c r="H625">
        <f t="shared" si="18"/>
        <v>2.7487775355843222E-2</v>
      </c>
      <c r="I625">
        <f t="shared" si="19"/>
        <v>3.0844871493467589E-2</v>
      </c>
    </row>
    <row r="626" spans="1:9" x14ac:dyDescent="0.3">
      <c r="A626" s="1">
        <v>532.95690897254497</v>
      </c>
      <c r="B626" s="1">
        <v>40546.375</v>
      </c>
      <c r="C626" s="1">
        <v>2760.25</v>
      </c>
      <c r="D626" s="1">
        <v>38194.375</v>
      </c>
      <c r="E626" s="1">
        <v>37983.875</v>
      </c>
      <c r="F626" s="1">
        <v>37913.625</v>
      </c>
      <c r="G626" s="1">
        <v>38252.375</v>
      </c>
      <c r="H626">
        <f t="shared" si="18"/>
        <v>2.791064403544874E-2</v>
      </c>
      <c r="I626">
        <f t="shared" si="19"/>
        <v>3.0498308060980951E-2</v>
      </c>
    </row>
    <row r="627" spans="1:9" x14ac:dyDescent="0.3">
      <c r="A627" s="1">
        <v>533.49982066129996</v>
      </c>
      <c r="B627" s="1">
        <v>40595</v>
      </c>
      <c r="C627" s="1">
        <v>2719.25</v>
      </c>
      <c r="D627" s="1">
        <v>38198.5</v>
      </c>
      <c r="E627" s="1">
        <v>37973</v>
      </c>
      <c r="F627" s="1">
        <v>37877.375</v>
      </c>
      <c r="G627" s="1">
        <v>38259</v>
      </c>
      <c r="H627">
        <f t="shared" si="18"/>
        <v>2.8386810660883052E-2</v>
      </c>
      <c r="I627">
        <f t="shared" si="19"/>
        <v>3.1155920905254823E-2</v>
      </c>
    </row>
    <row r="628" spans="1:9" x14ac:dyDescent="0.3">
      <c r="A628" s="1">
        <v>534.04250339876899</v>
      </c>
      <c r="B628" s="1">
        <v>40613.625</v>
      </c>
      <c r="C628" s="1">
        <v>2753.625</v>
      </c>
      <c r="D628" s="1">
        <v>38159.625</v>
      </c>
      <c r="E628" s="1">
        <v>38016.25</v>
      </c>
      <c r="F628" s="1">
        <v>37864.625</v>
      </c>
      <c r="G628" s="1">
        <v>38223.75</v>
      </c>
      <c r="H628">
        <f t="shared" si="18"/>
        <v>2.9103744605135151E-2</v>
      </c>
      <c r="I628">
        <f t="shared" si="19"/>
        <v>3.0865970961653558E-2</v>
      </c>
    </row>
    <row r="629" spans="1:9" x14ac:dyDescent="0.3">
      <c r="A629" s="1">
        <v>534.58541508752398</v>
      </c>
      <c r="B629" s="1">
        <v>40562.25</v>
      </c>
      <c r="C629" s="1">
        <v>2747.375</v>
      </c>
      <c r="D629" s="1">
        <v>38111.125</v>
      </c>
      <c r="E629" s="1">
        <v>37940.875</v>
      </c>
      <c r="F629" s="1">
        <v>37854.125</v>
      </c>
      <c r="G629" s="1">
        <v>38177.125</v>
      </c>
      <c r="H629">
        <f t="shared" si="18"/>
        <v>2.9104357427370216E-2</v>
      </c>
      <c r="I629">
        <f t="shared" si="19"/>
        <v>3.1200209491926888E-2</v>
      </c>
    </row>
    <row r="630" spans="1:9" x14ac:dyDescent="0.3">
      <c r="A630" s="1">
        <v>535.12855585129705</v>
      </c>
      <c r="B630" s="1">
        <v>40410</v>
      </c>
      <c r="C630" s="1">
        <v>2665</v>
      </c>
      <c r="D630" s="1">
        <v>38025.625</v>
      </c>
      <c r="E630" s="1">
        <v>37846.125</v>
      </c>
      <c r="F630" s="1">
        <v>37766.5</v>
      </c>
      <c r="G630" s="1">
        <v>38043.375</v>
      </c>
      <c r="H630">
        <f t="shared" si="18"/>
        <v>2.8339497131954484E-2</v>
      </c>
      <c r="I630">
        <f t="shared" si="19"/>
        <v>3.0549706766836774E-2</v>
      </c>
    </row>
    <row r="631" spans="1:9" x14ac:dyDescent="0.3">
      <c r="A631" s="1">
        <v>535.67146754005205</v>
      </c>
      <c r="B631" s="1">
        <v>40342.125</v>
      </c>
      <c r="C631" s="1">
        <v>2699.625</v>
      </c>
      <c r="D631" s="1">
        <v>37952.875</v>
      </c>
      <c r="E631" s="1">
        <v>37782.875</v>
      </c>
      <c r="F631" s="1">
        <v>37679</v>
      </c>
      <c r="G631" s="1">
        <v>38028</v>
      </c>
      <c r="H631">
        <f t="shared" si="18"/>
        <v>2.8479298256892261E-2</v>
      </c>
      <c r="I631">
        <f t="shared" si="19"/>
        <v>3.0578640865280487E-2</v>
      </c>
    </row>
    <row r="632" spans="1:9" x14ac:dyDescent="0.3">
      <c r="A632" s="1">
        <v>536.21415027752096</v>
      </c>
      <c r="B632" s="1">
        <v>40223.375</v>
      </c>
      <c r="C632" s="1">
        <v>2823.375</v>
      </c>
      <c r="D632" s="1">
        <v>37909.5</v>
      </c>
      <c r="E632" s="1">
        <v>37710.625</v>
      </c>
      <c r="F632" s="1">
        <v>37599.5</v>
      </c>
      <c r="G632" s="1">
        <v>37914.625</v>
      </c>
      <c r="H632">
        <f t="shared" si="18"/>
        <v>2.7736195912840336E-2</v>
      </c>
      <c r="I632">
        <f t="shared" si="19"/>
        <v>3.0204864821585332E-2</v>
      </c>
    </row>
    <row r="633" spans="1:9" x14ac:dyDescent="0.3">
      <c r="A633" s="1">
        <v>536.75706196627596</v>
      </c>
      <c r="B633" s="1">
        <v>40203.125</v>
      </c>
      <c r="C633" s="1">
        <v>2757.625</v>
      </c>
      <c r="D633" s="1">
        <v>37827.125</v>
      </c>
      <c r="E633" s="1">
        <v>37615.75</v>
      </c>
      <c r="F633" s="1">
        <v>37567.125</v>
      </c>
      <c r="G633" s="1">
        <v>37852.5</v>
      </c>
      <c r="H633">
        <f t="shared" si="18"/>
        <v>2.847005996811474E-2</v>
      </c>
      <c r="I633">
        <f t="shared" si="19"/>
        <v>3.109561104916108E-2</v>
      </c>
    </row>
    <row r="634" spans="1:9" x14ac:dyDescent="0.3">
      <c r="A634" s="1">
        <v>537.30020272960496</v>
      </c>
      <c r="B634" s="1">
        <v>39949.25</v>
      </c>
      <c r="C634" s="1">
        <v>2643</v>
      </c>
      <c r="D634" s="1">
        <v>37629.25</v>
      </c>
      <c r="E634" s="1">
        <v>37412.125</v>
      </c>
      <c r="F634" s="1">
        <v>37367.5</v>
      </c>
      <c r="G634" s="1">
        <v>37645.625</v>
      </c>
      <c r="H634">
        <f t="shared" si="18"/>
        <v>2.7884201097369152E-2</v>
      </c>
      <c r="I634">
        <f t="shared" si="19"/>
        <v>3.0587834872400896E-2</v>
      </c>
    </row>
    <row r="635" spans="1:9" x14ac:dyDescent="0.3">
      <c r="A635" s="1">
        <v>537.84311441835996</v>
      </c>
      <c r="B635" s="1">
        <v>39957.875</v>
      </c>
      <c r="C635" s="1">
        <v>2852.75</v>
      </c>
      <c r="D635" s="1">
        <v>37596.125</v>
      </c>
      <c r="E635" s="1">
        <v>37408.75</v>
      </c>
      <c r="F635" s="1">
        <v>37359.25</v>
      </c>
      <c r="G635" s="1">
        <v>37639.75</v>
      </c>
      <c r="H635">
        <f t="shared" si="18"/>
        <v>2.8561895098469486E-2</v>
      </c>
      <c r="I635">
        <f t="shared" si="19"/>
        <v>3.0910433648928027E-2</v>
      </c>
    </row>
    <row r="636" spans="1:9" x14ac:dyDescent="0.3">
      <c r="A636" s="1">
        <v>538.38579715582898</v>
      </c>
      <c r="B636" s="1">
        <v>39624.75</v>
      </c>
      <c r="C636" s="1">
        <v>2614.375</v>
      </c>
      <c r="D636" s="1">
        <v>37333.875</v>
      </c>
      <c r="E636" s="1">
        <v>37125.75</v>
      </c>
      <c r="F636" s="1">
        <v>37067.25</v>
      </c>
      <c r="G636" s="1">
        <v>37333.5</v>
      </c>
      <c r="H636">
        <f t="shared" si="18"/>
        <v>2.775002329816216E-2</v>
      </c>
      <c r="I636">
        <f t="shared" si="19"/>
        <v>3.0361222747552256E-2</v>
      </c>
    </row>
    <row r="637" spans="1:9" x14ac:dyDescent="0.3">
      <c r="A637" s="1">
        <v>538.92870884458398</v>
      </c>
      <c r="B637" s="1">
        <v>39560.5</v>
      </c>
      <c r="C637" s="1">
        <v>2699.875</v>
      </c>
      <c r="D637" s="1">
        <v>37226</v>
      </c>
      <c r="E637" s="1">
        <v>36973.75</v>
      </c>
      <c r="F637" s="1">
        <v>36990.625</v>
      </c>
      <c r="G637" s="1">
        <v>37231.875</v>
      </c>
      <c r="H637">
        <f t="shared" si="18"/>
        <v>2.8414856197571302E-2</v>
      </c>
      <c r="I637">
        <f t="shared" si="19"/>
        <v>3.1599486254227975E-2</v>
      </c>
    </row>
    <row r="638" spans="1:9" x14ac:dyDescent="0.3">
      <c r="A638" s="1">
        <v>539.47184960835705</v>
      </c>
      <c r="B638" s="1">
        <v>39344.875</v>
      </c>
      <c r="C638" s="1">
        <v>2642</v>
      </c>
      <c r="D638" s="1">
        <v>36961</v>
      </c>
      <c r="E638" s="1">
        <v>36790.5</v>
      </c>
      <c r="F638" s="1">
        <v>36747</v>
      </c>
      <c r="G638" s="1">
        <v>37058</v>
      </c>
      <c r="H638">
        <f t="shared" si="18"/>
        <v>2.9165459902066981E-2</v>
      </c>
      <c r="I638">
        <f t="shared" si="19"/>
        <v>3.1328452919981535E-2</v>
      </c>
    </row>
    <row r="639" spans="1:9" x14ac:dyDescent="0.3">
      <c r="A639" s="1">
        <v>540.01476129711205</v>
      </c>
      <c r="B639" s="1">
        <v>39259</v>
      </c>
      <c r="C639" s="1">
        <v>2713.25</v>
      </c>
      <c r="D639" s="1">
        <v>36951.875</v>
      </c>
      <c r="E639" s="1">
        <v>36748.875</v>
      </c>
      <c r="F639" s="1">
        <v>36629.375</v>
      </c>
      <c r="G639" s="1">
        <v>36990.125</v>
      </c>
      <c r="H639">
        <f t="shared" si="18"/>
        <v>2.8320563616336697E-2</v>
      </c>
      <c r="I639">
        <f t="shared" si="19"/>
        <v>3.090314898715012E-2</v>
      </c>
    </row>
    <row r="640" spans="1:9" x14ac:dyDescent="0.3">
      <c r="A640" s="1">
        <v>540.55744403458095</v>
      </c>
      <c r="B640" s="1">
        <v>39187.125</v>
      </c>
      <c r="C640" s="1">
        <v>3083.625</v>
      </c>
      <c r="D640" s="1">
        <v>36931.5</v>
      </c>
      <c r="E640" s="1">
        <v>36719.875</v>
      </c>
      <c r="F640" s="1">
        <v>36671.625</v>
      </c>
      <c r="G640" s="1">
        <v>36959.125</v>
      </c>
      <c r="H640">
        <f t="shared" si="18"/>
        <v>2.8017897498564003E-2</v>
      </c>
      <c r="I640">
        <f t="shared" si="19"/>
        <v>3.074173428263462E-2</v>
      </c>
    </row>
    <row r="641" spans="1:9" x14ac:dyDescent="0.3">
      <c r="A641" s="1">
        <v>541.10035572333595</v>
      </c>
      <c r="B641" s="1">
        <v>38934.625</v>
      </c>
      <c r="C641" s="1">
        <v>2694.875</v>
      </c>
      <c r="D641" s="1">
        <v>36632.875</v>
      </c>
      <c r="E641" s="1">
        <v>36394.25</v>
      </c>
      <c r="F641" s="1">
        <v>36371.625</v>
      </c>
      <c r="G641" s="1">
        <v>36675</v>
      </c>
      <c r="H641">
        <f t="shared" si="18"/>
        <v>2.8498947702417596E-2</v>
      </c>
      <c r="I641">
        <f t="shared" si="19"/>
        <v>3.1563346659846628E-2</v>
      </c>
    </row>
    <row r="642" spans="1:9" x14ac:dyDescent="0.3">
      <c r="A642" s="1">
        <v>541.64349648666496</v>
      </c>
      <c r="B642" s="1">
        <v>39094.625</v>
      </c>
      <c r="C642" s="1">
        <v>2989.5</v>
      </c>
      <c r="D642" s="1">
        <v>36810.5</v>
      </c>
      <c r="E642" s="1">
        <v>36598.625</v>
      </c>
      <c r="F642" s="1">
        <v>36550.875</v>
      </c>
      <c r="G642" s="1">
        <v>36859.5</v>
      </c>
      <c r="H642">
        <f t="shared" si="18"/>
        <v>2.8382408486998863E-2</v>
      </c>
      <c r="I642">
        <f t="shared" si="19"/>
        <v>3.1111646974450069E-2</v>
      </c>
    </row>
    <row r="643" spans="1:9" x14ac:dyDescent="0.3">
      <c r="A643" s="1">
        <v>542.18640817541996</v>
      </c>
      <c r="B643" s="1">
        <v>38748.375</v>
      </c>
      <c r="C643" s="1">
        <v>2738.75</v>
      </c>
      <c r="D643" s="1">
        <v>36436.625</v>
      </c>
      <c r="E643" s="1">
        <v>36213.25</v>
      </c>
      <c r="F643" s="1">
        <v>36157.5</v>
      </c>
      <c r="G643" s="1">
        <v>36456.125</v>
      </c>
      <c r="H643">
        <f t="shared" ref="H643:H706" si="20">-LOG((D643-C643)/(B643-C643))</f>
        <v>2.8816083733077077E-2</v>
      </c>
      <c r="I643">
        <f t="shared" ref="I643:I706" si="21">-LOG((E643-C643)/(B643-C643))</f>
        <v>3.1704499915696668E-2</v>
      </c>
    </row>
    <row r="644" spans="1:9" x14ac:dyDescent="0.3">
      <c r="A644" s="1">
        <v>542.72909091288898</v>
      </c>
      <c r="B644" s="1">
        <v>38564.75</v>
      </c>
      <c r="C644" s="1">
        <v>2762.125</v>
      </c>
      <c r="D644" s="1">
        <v>36255.75</v>
      </c>
      <c r="E644" s="1">
        <v>36037.875</v>
      </c>
      <c r="F644" s="1">
        <v>36009.125</v>
      </c>
      <c r="G644" s="1">
        <v>36296.25</v>
      </c>
      <c r="H644">
        <f t="shared" si="20"/>
        <v>2.8952716114278677E-2</v>
      </c>
      <c r="I644">
        <f t="shared" si="21"/>
        <v>3.1787016902190386E-2</v>
      </c>
    </row>
    <row r="645" spans="1:9" x14ac:dyDescent="0.3">
      <c r="A645" s="1">
        <v>543.27200260164398</v>
      </c>
      <c r="B645" s="1">
        <v>38462</v>
      </c>
      <c r="C645" s="1">
        <v>2735.375</v>
      </c>
      <c r="D645" s="1">
        <v>36153</v>
      </c>
      <c r="E645" s="1">
        <v>35980.25</v>
      </c>
      <c r="F645" s="1">
        <v>35947.75</v>
      </c>
      <c r="G645" s="1">
        <v>36216.375</v>
      </c>
      <c r="H645">
        <f t="shared" si="20"/>
        <v>2.9016410263076102E-2</v>
      </c>
      <c r="I645">
        <f t="shared" si="21"/>
        <v>3.126728713356304E-2</v>
      </c>
    </row>
    <row r="646" spans="1:9" x14ac:dyDescent="0.3">
      <c r="A646" s="1">
        <v>543.81514336541704</v>
      </c>
      <c r="B646" s="1">
        <v>38330.875</v>
      </c>
      <c r="C646" s="1">
        <v>2668.75</v>
      </c>
      <c r="D646" s="1">
        <v>36050.375</v>
      </c>
      <c r="E646" s="1">
        <v>35862.5</v>
      </c>
      <c r="F646" s="1">
        <v>35803</v>
      </c>
      <c r="G646" s="1">
        <v>36101.875</v>
      </c>
      <c r="H646">
        <f t="shared" si="20"/>
        <v>2.8699743841871784E-2</v>
      </c>
      <c r="I646">
        <f t="shared" si="21"/>
        <v>3.1150899164115141E-2</v>
      </c>
    </row>
    <row r="647" spans="1:9" x14ac:dyDescent="0.3">
      <c r="A647" s="1">
        <v>544.35805505417204</v>
      </c>
      <c r="B647" s="1">
        <v>38292.25</v>
      </c>
      <c r="C647" s="1">
        <v>2705.625</v>
      </c>
      <c r="D647" s="1">
        <v>36033.75</v>
      </c>
      <c r="E647" s="1">
        <v>35812.5</v>
      </c>
      <c r="F647" s="1">
        <v>35783.125</v>
      </c>
      <c r="G647" s="1">
        <v>36048</v>
      </c>
      <c r="H647">
        <f t="shared" si="20"/>
        <v>2.8475920436054569E-2</v>
      </c>
      <c r="I647">
        <f t="shared" si="21"/>
        <v>3.1368612822932906E-2</v>
      </c>
    </row>
    <row r="648" spans="1:9" x14ac:dyDescent="0.3">
      <c r="A648" s="1">
        <v>544.90073779164197</v>
      </c>
      <c r="B648" s="1">
        <v>38352.125</v>
      </c>
      <c r="C648" s="1">
        <v>2882.875</v>
      </c>
      <c r="D648" s="1">
        <v>36118.25</v>
      </c>
      <c r="E648" s="1">
        <v>35878.875</v>
      </c>
      <c r="F648" s="1">
        <v>35863.25</v>
      </c>
      <c r="G648" s="1">
        <v>36121.75</v>
      </c>
      <c r="H648">
        <f t="shared" si="20"/>
        <v>2.8251422027816255E-2</v>
      </c>
      <c r="I648">
        <f t="shared" si="21"/>
        <v>3.1390710447206524E-2</v>
      </c>
    </row>
    <row r="649" spans="1:9" x14ac:dyDescent="0.3">
      <c r="A649" s="1">
        <v>545.44364948039595</v>
      </c>
      <c r="B649" s="1">
        <v>38197.375</v>
      </c>
      <c r="C649" s="1">
        <v>2712.625</v>
      </c>
      <c r="D649" s="1">
        <v>35943.875</v>
      </c>
      <c r="E649" s="1">
        <v>35743</v>
      </c>
      <c r="F649" s="1">
        <v>35706.125</v>
      </c>
      <c r="G649" s="1">
        <v>36017.125</v>
      </c>
      <c r="H649">
        <f t="shared" si="20"/>
        <v>2.8495072191196354E-2</v>
      </c>
      <c r="I649">
        <f t="shared" si="21"/>
        <v>3.1128245503896743E-2</v>
      </c>
    </row>
    <row r="650" spans="1:9" x14ac:dyDescent="0.3">
      <c r="A650" s="1">
        <v>545.98679024372598</v>
      </c>
      <c r="B650" s="1">
        <v>38101.5</v>
      </c>
      <c r="C650" s="1">
        <v>2627.25</v>
      </c>
      <c r="D650" s="1">
        <v>35846.25</v>
      </c>
      <c r="E650" s="1">
        <v>35617.25</v>
      </c>
      <c r="F650" s="1">
        <v>35561.375</v>
      </c>
      <c r="G650" s="1">
        <v>35922.875</v>
      </c>
      <c r="H650">
        <f t="shared" si="20"/>
        <v>2.8526667695949883E-2</v>
      </c>
      <c r="I650">
        <f t="shared" si="21"/>
        <v>3.1530906785588037E-2</v>
      </c>
    </row>
    <row r="651" spans="1:9" x14ac:dyDescent="0.3">
      <c r="A651" s="1">
        <v>546.52970193247995</v>
      </c>
      <c r="B651" s="1">
        <v>38064.5</v>
      </c>
      <c r="C651" s="1">
        <v>2717.125</v>
      </c>
      <c r="D651" s="1">
        <v>35864.375</v>
      </c>
      <c r="E651" s="1">
        <v>35658.375</v>
      </c>
      <c r="F651" s="1">
        <v>35576.375</v>
      </c>
      <c r="G651" s="1">
        <v>35905.625</v>
      </c>
      <c r="H651">
        <f t="shared" si="20"/>
        <v>2.7909663544582998E-2</v>
      </c>
      <c r="I651">
        <f t="shared" si="21"/>
        <v>3.0617092311062563E-2</v>
      </c>
    </row>
    <row r="652" spans="1:9" x14ac:dyDescent="0.3">
      <c r="A652" s="1">
        <v>547.07238466995</v>
      </c>
      <c r="B652" s="1">
        <v>38028.5</v>
      </c>
      <c r="C652" s="1">
        <v>2717.375</v>
      </c>
      <c r="D652" s="1">
        <v>35740</v>
      </c>
      <c r="E652" s="1">
        <v>35553.625</v>
      </c>
      <c r="F652" s="1">
        <v>35514.375</v>
      </c>
      <c r="G652" s="1">
        <v>35808.875</v>
      </c>
      <c r="H652">
        <f t="shared" si="20"/>
        <v>2.9099961470570375E-2</v>
      </c>
      <c r="I652">
        <f t="shared" si="21"/>
        <v>3.1558000729127969E-2</v>
      </c>
    </row>
    <row r="653" spans="1:9" x14ac:dyDescent="0.3">
      <c r="A653" s="1">
        <v>547.61529635870397</v>
      </c>
      <c r="B653" s="1">
        <v>38034.375</v>
      </c>
      <c r="C653" s="1">
        <v>2706.125</v>
      </c>
      <c r="D653" s="1">
        <v>35784.75</v>
      </c>
      <c r="E653" s="1">
        <v>35572.25</v>
      </c>
      <c r="F653" s="1">
        <v>35508.375</v>
      </c>
      <c r="G653" s="1">
        <v>35844.875</v>
      </c>
      <c r="H653">
        <f t="shared" si="20"/>
        <v>2.8574676340466777E-2</v>
      </c>
      <c r="I653">
        <f t="shared" si="21"/>
        <v>3.1373622332047831E-2</v>
      </c>
    </row>
    <row r="654" spans="1:9" x14ac:dyDescent="0.3">
      <c r="A654" s="1">
        <v>548.15843712247795</v>
      </c>
      <c r="B654" s="1">
        <v>37965.125</v>
      </c>
      <c r="C654" s="1">
        <v>2633.75</v>
      </c>
      <c r="D654" s="1">
        <v>35733.25</v>
      </c>
      <c r="E654" s="1">
        <v>35449.75</v>
      </c>
      <c r="F654" s="1">
        <v>35409.875</v>
      </c>
      <c r="G654" s="1">
        <v>35785.75</v>
      </c>
      <c r="H654">
        <f t="shared" si="20"/>
        <v>2.8339105924666569E-2</v>
      </c>
      <c r="I654">
        <f t="shared" si="21"/>
        <v>3.2074896286938583E-2</v>
      </c>
    </row>
    <row r="655" spans="1:9" x14ac:dyDescent="0.3">
      <c r="A655" s="1">
        <v>548.70134881123295</v>
      </c>
      <c r="B655" s="1">
        <v>38022.375</v>
      </c>
      <c r="C655" s="1">
        <v>2748.25</v>
      </c>
      <c r="D655" s="1">
        <v>35757.25</v>
      </c>
      <c r="E655" s="1">
        <v>35591.5</v>
      </c>
      <c r="F655" s="1">
        <v>35516.5</v>
      </c>
      <c r="G655" s="1">
        <v>35840.625</v>
      </c>
      <c r="H655">
        <f t="shared" si="20"/>
        <v>2.8823881894534779E-2</v>
      </c>
      <c r="I655">
        <f t="shared" si="21"/>
        <v>3.1010123439497547E-2</v>
      </c>
    </row>
    <row r="656" spans="1:9" x14ac:dyDescent="0.3">
      <c r="A656" s="1">
        <v>549.24403154870197</v>
      </c>
      <c r="B656" s="1">
        <v>37915.625</v>
      </c>
      <c r="C656" s="1">
        <v>2682</v>
      </c>
      <c r="D656" s="1">
        <v>35674.375</v>
      </c>
      <c r="E656" s="1">
        <v>35441.25</v>
      </c>
      <c r="F656" s="1">
        <v>35380.125</v>
      </c>
      <c r="G656" s="1">
        <v>35735.125</v>
      </c>
      <c r="H656">
        <f t="shared" si="20"/>
        <v>2.8543747789250038E-2</v>
      </c>
      <c r="I656">
        <f t="shared" si="21"/>
        <v>3.1623377390550059E-2</v>
      </c>
    </row>
    <row r="657" spans="1:9" x14ac:dyDescent="0.3">
      <c r="A657" s="1">
        <v>549.78694323745697</v>
      </c>
      <c r="B657" s="1">
        <v>37987</v>
      </c>
      <c r="C657" s="1">
        <v>2717.75</v>
      </c>
      <c r="D657" s="1">
        <v>35719.25</v>
      </c>
      <c r="E657" s="1">
        <v>35506.5</v>
      </c>
      <c r="F657" s="1">
        <v>35426.75</v>
      </c>
      <c r="G657" s="1">
        <v>35795.25</v>
      </c>
      <c r="H657">
        <f t="shared" si="20"/>
        <v>2.886254441340998E-2</v>
      </c>
      <c r="I657">
        <f t="shared" si="21"/>
        <v>3.1671364051449449E-2</v>
      </c>
    </row>
    <row r="658" spans="1:9" x14ac:dyDescent="0.3">
      <c r="A658" s="1">
        <v>550.33008400078597</v>
      </c>
      <c r="B658" s="1">
        <v>37973.25</v>
      </c>
      <c r="C658" s="1">
        <v>2717</v>
      </c>
      <c r="D658" s="1">
        <v>35723.875</v>
      </c>
      <c r="E658" s="1">
        <v>35493.5</v>
      </c>
      <c r="F658" s="1">
        <v>35417.375</v>
      </c>
      <c r="G658" s="1">
        <v>35799.375</v>
      </c>
      <c r="H658">
        <f t="shared" si="20"/>
        <v>2.8631708598002896E-2</v>
      </c>
      <c r="I658">
        <f t="shared" si="21"/>
        <v>3.1673540984504096E-2</v>
      </c>
    </row>
    <row r="659" spans="1:9" x14ac:dyDescent="0.3">
      <c r="A659" s="1">
        <v>550.87299568954097</v>
      </c>
      <c r="B659" s="1">
        <v>37988.75</v>
      </c>
      <c r="C659" s="1">
        <v>2761.5</v>
      </c>
      <c r="D659" s="1">
        <v>35720</v>
      </c>
      <c r="E659" s="1">
        <v>35559.625</v>
      </c>
      <c r="F659" s="1">
        <v>35514.375</v>
      </c>
      <c r="G659" s="1">
        <v>35808</v>
      </c>
      <c r="H659">
        <f t="shared" si="20"/>
        <v>2.8911303534079631E-2</v>
      </c>
      <c r="I659">
        <f t="shared" si="21"/>
        <v>3.1029724777135857E-2</v>
      </c>
    </row>
    <row r="660" spans="1:9" x14ac:dyDescent="0.3">
      <c r="A660" s="1">
        <v>551.41567842700999</v>
      </c>
      <c r="B660" s="1">
        <v>37994.75</v>
      </c>
      <c r="C660" s="1">
        <v>2751</v>
      </c>
      <c r="D660" s="1">
        <v>35692.125</v>
      </c>
      <c r="E660" s="1">
        <v>35508.375</v>
      </c>
      <c r="F660" s="1">
        <v>35456.125</v>
      </c>
      <c r="G660" s="1">
        <v>35746.125</v>
      </c>
      <c r="H660">
        <f t="shared" si="20"/>
        <v>2.934368489016002E-2</v>
      </c>
      <c r="I660">
        <f t="shared" si="21"/>
        <v>3.1773019475654224E-2</v>
      </c>
    </row>
    <row r="661" spans="1:9" x14ac:dyDescent="0.3">
      <c r="A661" s="1">
        <v>551.95859011576499</v>
      </c>
      <c r="B661" s="1">
        <v>38079.25</v>
      </c>
      <c r="C661" s="1">
        <v>2876.125</v>
      </c>
      <c r="D661" s="1">
        <v>35808.75</v>
      </c>
      <c r="E661" s="1">
        <v>35597.375</v>
      </c>
      <c r="F661" s="1">
        <v>35564.375</v>
      </c>
      <c r="G661" s="1">
        <v>35905</v>
      </c>
      <c r="H661">
        <f t="shared" si="20"/>
        <v>2.8954868820346751E-2</v>
      </c>
      <c r="I661">
        <f t="shared" si="21"/>
        <v>3.175133173414648E-2</v>
      </c>
    </row>
    <row r="662" spans="1:9" x14ac:dyDescent="0.3">
      <c r="A662" s="1">
        <v>552.50173087953794</v>
      </c>
      <c r="B662" s="1">
        <v>38226</v>
      </c>
      <c r="C662" s="1">
        <v>2997</v>
      </c>
      <c r="D662" s="1">
        <v>35929</v>
      </c>
      <c r="E662" s="1">
        <v>35732.625</v>
      </c>
      <c r="F662" s="1">
        <v>35698.5</v>
      </c>
      <c r="G662" s="1">
        <v>36023.375</v>
      </c>
      <c r="H662">
        <f t="shared" si="20"/>
        <v>2.9282208861693765E-2</v>
      </c>
      <c r="I662">
        <f t="shared" si="21"/>
        <v>3.1879678561886809E-2</v>
      </c>
    </row>
    <row r="663" spans="1:9" x14ac:dyDescent="0.3">
      <c r="A663" s="1">
        <v>553.04464256829306</v>
      </c>
      <c r="B663" s="1">
        <v>38052.75</v>
      </c>
      <c r="C663" s="1">
        <v>2797.75</v>
      </c>
      <c r="D663" s="1">
        <v>35739.75</v>
      </c>
      <c r="E663" s="1">
        <v>35622.125</v>
      </c>
      <c r="F663" s="1">
        <v>35515.375</v>
      </c>
      <c r="G663" s="1">
        <v>35855.625</v>
      </c>
      <c r="H663">
        <f t="shared" si="20"/>
        <v>2.9470756158801951E-2</v>
      </c>
      <c r="I663">
        <f t="shared" si="21"/>
        <v>3.1024253455971533E-2</v>
      </c>
    </row>
    <row r="664" spans="1:9" x14ac:dyDescent="0.3">
      <c r="A664" s="1">
        <v>553.58732530576196</v>
      </c>
      <c r="B664" s="1">
        <v>38023.875</v>
      </c>
      <c r="C664" s="1">
        <v>2753.5</v>
      </c>
      <c r="D664" s="1">
        <v>35750.625</v>
      </c>
      <c r="E664" s="1">
        <v>35566.375</v>
      </c>
      <c r="F664" s="1">
        <v>35514.25</v>
      </c>
      <c r="G664" s="1">
        <v>35817.875</v>
      </c>
      <c r="H664">
        <f t="shared" si="20"/>
        <v>2.8933975209187328E-2</v>
      </c>
      <c r="I664">
        <f t="shared" si="21"/>
        <v>3.136579308994996E-2</v>
      </c>
    </row>
    <row r="665" spans="1:9" x14ac:dyDescent="0.3">
      <c r="A665" s="1">
        <v>554.13023699451696</v>
      </c>
      <c r="B665" s="1">
        <v>38123.625</v>
      </c>
      <c r="C665" s="1">
        <v>2834.25</v>
      </c>
      <c r="D665" s="1">
        <v>35853.25</v>
      </c>
      <c r="E665" s="1">
        <v>35648</v>
      </c>
      <c r="F665" s="1">
        <v>35591.5</v>
      </c>
      <c r="G665" s="1">
        <v>35960</v>
      </c>
      <c r="H665">
        <f t="shared" si="20"/>
        <v>2.8880050503104323E-2</v>
      </c>
      <c r="I665">
        <f t="shared" si="21"/>
        <v>3.1588101776465656E-2</v>
      </c>
    </row>
    <row r="666" spans="1:9" x14ac:dyDescent="0.3">
      <c r="A666" s="1">
        <v>554.67337775784597</v>
      </c>
      <c r="B666" s="1">
        <v>38011.125</v>
      </c>
      <c r="C666" s="1">
        <v>2732</v>
      </c>
      <c r="D666" s="1">
        <v>35844.5</v>
      </c>
      <c r="E666" s="1">
        <v>35566.375</v>
      </c>
      <c r="F666" s="1">
        <v>35503.5</v>
      </c>
      <c r="G666" s="1">
        <v>35867.5</v>
      </c>
      <c r="H666">
        <f t="shared" si="20"/>
        <v>2.7525833828413632E-2</v>
      </c>
      <c r="I666">
        <f t="shared" si="21"/>
        <v>3.1189051196079808E-2</v>
      </c>
    </row>
    <row r="667" spans="1:9" x14ac:dyDescent="0.3">
      <c r="A667" s="1">
        <v>555.21628944660097</v>
      </c>
      <c r="B667" s="1">
        <v>38073.375</v>
      </c>
      <c r="C667" s="1">
        <v>2795.75</v>
      </c>
      <c r="D667" s="1">
        <v>35824.5</v>
      </c>
      <c r="E667" s="1">
        <v>35616.375</v>
      </c>
      <c r="F667" s="1">
        <v>35569.375</v>
      </c>
      <c r="G667" s="1">
        <v>35957.875</v>
      </c>
      <c r="H667">
        <f t="shared" si="20"/>
        <v>2.8607201608409884E-2</v>
      </c>
      <c r="I667">
        <f t="shared" si="21"/>
        <v>3.1352492357922826E-2</v>
      </c>
    </row>
    <row r="668" spans="1:9" x14ac:dyDescent="0.3">
      <c r="A668" s="1">
        <v>555.75897218406999</v>
      </c>
      <c r="B668" s="1">
        <v>38016.125</v>
      </c>
      <c r="C668" s="1">
        <v>2780.375</v>
      </c>
      <c r="D668" s="1">
        <v>35741.125</v>
      </c>
      <c r="E668" s="1">
        <v>35538.875</v>
      </c>
      <c r="F668" s="1">
        <v>35523.25</v>
      </c>
      <c r="G668" s="1">
        <v>35892.75</v>
      </c>
      <c r="H668">
        <f t="shared" si="20"/>
        <v>2.8986434756415581E-2</v>
      </c>
      <c r="I668">
        <f t="shared" si="21"/>
        <v>3.1659512622106645E-2</v>
      </c>
    </row>
    <row r="669" spans="1:9" x14ac:dyDescent="0.3">
      <c r="A669" s="1">
        <v>556.30188387282499</v>
      </c>
      <c r="B669" s="1">
        <v>37997.875</v>
      </c>
      <c r="C669" s="1">
        <v>2794.625</v>
      </c>
      <c r="D669" s="1">
        <v>35780.25</v>
      </c>
      <c r="E669" s="1">
        <v>35580.875</v>
      </c>
      <c r="F669" s="1">
        <v>35531.75</v>
      </c>
      <c r="G669" s="1">
        <v>35874.75</v>
      </c>
      <c r="H669">
        <f t="shared" si="20"/>
        <v>2.8258042485977058E-2</v>
      </c>
      <c r="I669">
        <f t="shared" si="21"/>
        <v>3.0891013723116471E-2</v>
      </c>
    </row>
    <row r="670" spans="1:9" x14ac:dyDescent="0.3">
      <c r="A670" s="1">
        <v>556.84502463659805</v>
      </c>
      <c r="B670" s="1">
        <v>37965</v>
      </c>
      <c r="C670" s="1">
        <v>2726.125</v>
      </c>
      <c r="D670" s="1">
        <v>35738.125</v>
      </c>
      <c r="E670" s="1">
        <v>35500.875</v>
      </c>
      <c r="F670" s="1">
        <v>35448.375</v>
      </c>
      <c r="G670" s="1">
        <v>35825.5</v>
      </c>
      <c r="H670">
        <f t="shared" si="20"/>
        <v>2.8350198686043902E-2</v>
      </c>
      <c r="I670">
        <f t="shared" si="21"/>
        <v>3.1482647470141567E-2</v>
      </c>
    </row>
    <row r="671" spans="1:9" x14ac:dyDescent="0.3">
      <c r="A671" s="1">
        <v>557.38793632535305</v>
      </c>
      <c r="B671" s="1">
        <v>38031.875</v>
      </c>
      <c r="C671" s="1">
        <v>2805.5</v>
      </c>
      <c r="D671" s="1">
        <v>35786.5</v>
      </c>
      <c r="E671" s="1">
        <v>35561.5</v>
      </c>
      <c r="F671" s="1">
        <v>35527.5</v>
      </c>
      <c r="G671" s="1">
        <v>35854.75</v>
      </c>
      <c r="H671">
        <f t="shared" si="20"/>
        <v>2.8604134509973941E-2</v>
      </c>
      <c r="I671">
        <f t="shared" si="21"/>
        <v>3.1577091597018443E-2</v>
      </c>
    </row>
    <row r="672" spans="1:9" x14ac:dyDescent="0.3">
      <c r="A672" s="1">
        <v>557.93061906282196</v>
      </c>
      <c r="B672" s="1">
        <v>37928.125</v>
      </c>
      <c r="C672" s="1">
        <v>2763.875</v>
      </c>
      <c r="D672" s="1">
        <v>35670.625</v>
      </c>
      <c r="E672" s="1">
        <v>35486.25</v>
      </c>
      <c r="F672" s="1">
        <v>35459.125</v>
      </c>
      <c r="G672" s="1">
        <v>35770.875</v>
      </c>
      <c r="H672">
        <f t="shared" si="20"/>
        <v>2.8816367225135329E-2</v>
      </c>
      <c r="I672">
        <f t="shared" si="21"/>
        <v>3.1256541637301453E-2</v>
      </c>
    </row>
    <row r="673" spans="1:9" x14ac:dyDescent="0.3">
      <c r="A673" s="1">
        <v>558.47353075157696</v>
      </c>
      <c r="B673" s="1">
        <v>38127.875</v>
      </c>
      <c r="C673" s="1">
        <v>2942.75</v>
      </c>
      <c r="D673" s="1">
        <v>35892.375</v>
      </c>
      <c r="E673" s="1">
        <v>35699.875</v>
      </c>
      <c r="F673" s="1">
        <v>35678.25</v>
      </c>
      <c r="G673" s="1">
        <v>35956.875</v>
      </c>
      <c r="H673">
        <f t="shared" si="20"/>
        <v>2.8508622008618343E-2</v>
      </c>
      <c r="I673">
        <f t="shared" si="21"/>
        <v>3.1053320291621195E-2</v>
      </c>
    </row>
    <row r="674" spans="1:9" x14ac:dyDescent="0.3">
      <c r="A674" s="1">
        <v>559.01667151490597</v>
      </c>
      <c r="B674" s="1">
        <v>37989.5</v>
      </c>
      <c r="C674" s="1">
        <v>2799.875</v>
      </c>
      <c r="D674" s="1">
        <v>35765.75</v>
      </c>
      <c r="E674" s="1">
        <v>35516</v>
      </c>
      <c r="F674" s="1">
        <v>35503</v>
      </c>
      <c r="G674" s="1">
        <v>35821.875</v>
      </c>
      <c r="H674">
        <f t="shared" si="20"/>
        <v>2.8350031241992084E-2</v>
      </c>
      <c r="I674">
        <f t="shared" si="21"/>
        <v>3.1652779928121266E-2</v>
      </c>
    </row>
    <row r="675" spans="1:9" x14ac:dyDescent="0.3">
      <c r="A675" s="1">
        <v>559.55958320366096</v>
      </c>
      <c r="B675" s="1">
        <v>38256.875</v>
      </c>
      <c r="C675" s="1">
        <v>3149.75</v>
      </c>
      <c r="D675" s="1">
        <v>36017</v>
      </c>
      <c r="E675" s="1">
        <v>35770.5</v>
      </c>
      <c r="F675" s="1">
        <v>35786.625</v>
      </c>
      <c r="G675" s="1">
        <v>36073.375</v>
      </c>
      <c r="H675">
        <f t="shared" si="20"/>
        <v>2.8631897367766598E-2</v>
      </c>
      <c r="I675">
        <f t="shared" si="21"/>
        <v>3.1901323686298728E-2</v>
      </c>
    </row>
    <row r="676" spans="1:9" x14ac:dyDescent="0.3">
      <c r="A676" s="1">
        <v>560.10226594112999</v>
      </c>
      <c r="B676" s="1">
        <v>37919.625</v>
      </c>
      <c r="C676" s="1">
        <v>2753.25</v>
      </c>
      <c r="D676" s="1">
        <v>35642.875</v>
      </c>
      <c r="E676" s="1">
        <v>35446.25</v>
      </c>
      <c r="F676" s="1">
        <v>35440</v>
      </c>
      <c r="G676" s="1">
        <v>35727.625</v>
      </c>
      <c r="H676">
        <f t="shared" si="20"/>
        <v>2.9068681146368364E-2</v>
      </c>
      <c r="I676">
        <f t="shared" si="21"/>
        <v>3.1672828460239395E-2</v>
      </c>
    </row>
    <row r="677" spans="1:9" x14ac:dyDescent="0.3">
      <c r="A677" s="1">
        <v>560.64517762988498</v>
      </c>
      <c r="B677" s="1">
        <v>37991</v>
      </c>
      <c r="C677" s="1">
        <v>2832</v>
      </c>
      <c r="D677" s="1">
        <v>35747.875</v>
      </c>
      <c r="E677" s="1">
        <v>35524.125</v>
      </c>
      <c r="F677" s="1">
        <v>35539.5</v>
      </c>
      <c r="G677" s="1">
        <v>35796.875</v>
      </c>
      <c r="H677">
        <f t="shared" si="20"/>
        <v>2.8631109882287054E-2</v>
      </c>
      <c r="I677">
        <f t="shared" si="21"/>
        <v>3.1593363481413832E-2</v>
      </c>
    </row>
    <row r="678" spans="1:9" x14ac:dyDescent="0.3">
      <c r="A678" s="1">
        <v>561.18831839365805</v>
      </c>
      <c r="B678" s="1">
        <v>37928.875</v>
      </c>
      <c r="C678" s="1">
        <v>2756.125</v>
      </c>
      <c r="D678" s="1">
        <v>35645.375</v>
      </c>
      <c r="E678" s="1">
        <v>35450.625</v>
      </c>
      <c r="F678" s="1">
        <v>35455.5</v>
      </c>
      <c r="G678" s="1">
        <v>35768.375</v>
      </c>
      <c r="H678">
        <f t="shared" si="20"/>
        <v>2.91523551579627E-2</v>
      </c>
      <c r="I678">
        <f t="shared" si="21"/>
        <v>3.17316251433791E-2</v>
      </c>
    </row>
    <row r="679" spans="1:9" x14ac:dyDescent="0.3">
      <c r="A679" s="1">
        <v>561.73123008241305</v>
      </c>
      <c r="B679" s="1">
        <v>37937.125</v>
      </c>
      <c r="C679" s="1">
        <v>2828.25</v>
      </c>
      <c r="D679" s="1">
        <v>35681.875</v>
      </c>
      <c r="E679" s="1">
        <v>35450.875</v>
      </c>
      <c r="F679" s="1">
        <v>35471.125</v>
      </c>
      <c r="G679" s="1">
        <v>35797</v>
      </c>
      <c r="H679">
        <f t="shared" si="20"/>
        <v>2.8833617831172956E-2</v>
      </c>
      <c r="I679">
        <f t="shared" si="21"/>
        <v>3.1898009623643156E-2</v>
      </c>
    </row>
    <row r="680" spans="1:9" x14ac:dyDescent="0.3">
      <c r="A680" s="1">
        <v>562.27391281988196</v>
      </c>
      <c r="B680" s="1">
        <v>37895</v>
      </c>
      <c r="C680" s="1">
        <v>2799.75</v>
      </c>
      <c r="D680" s="1">
        <v>35663.875</v>
      </c>
      <c r="E680" s="1">
        <v>35429.625</v>
      </c>
      <c r="F680" s="1">
        <v>35458.25</v>
      </c>
      <c r="G680" s="1">
        <v>35726.75</v>
      </c>
      <c r="H680">
        <f t="shared" si="20"/>
        <v>2.8526266666878228E-2</v>
      </c>
      <c r="I680">
        <f t="shared" si="21"/>
        <v>3.1632930367322031E-2</v>
      </c>
    </row>
    <row r="681" spans="1:9" x14ac:dyDescent="0.3">
      <c r="A681" s="1">
        <v>562.81682450863696</v>
      </c>
      <c r="B681" s="1">
        <v>37907.5</v>
      </c>
      <c r="C681" s="1">
        <v>2823.125</v>
      </c>
      <c r="D681" s="1">
        <v>35643.25</v>
      </c>
      <c r="E681" s="1">
        <v>35448.25</v>
      </c>
      <c r="F681" s="1">
        <v>35434.125</v>
      </c>
      <c r="G681" s="1">
        <v>35751.375</v>
      </c>
      <c r="H681">
        <f t="shared" si="20"/>
        <v>2.8973513534870987E-2</v>
      </c>
      <c r="I681">
        <f t="shared" si="21"/>
        <v>3.1561560019207936E-2</v>
      </c>
    </row>
    <row r="682" spans="1:9" x14ac:dyDescent="0.3">
      <c r="A682" s="1">
        <v>563.35996527196596</v>
      </c>
      <c r="B682" s="1">
        <v>37853.75</v>
      </c>
      <c r="C682" s="1">
        <v>2780.125</v>
      </c>
      <c r="D682" s="1">
        <v>35586.125</v>
      </c>
      <c r="E682" s="1">
        <v>35415.875</v>
      </c>
      <c r="F682" s="1">
        <v>35425</v>
      </c>
      <c r="G682" s="1">
        <v>35642.625</v>
      </c>
      <c r="H682">
        <f t="shared" si="20"/>
        <v>2.9027373721200504E-2</v>
      </c>
      <c r="I682">
        <f t="shared" si="21"/>
        <v>3.1287056640799553E-2</v>
      </c>
    </row>
    <row r="683" spans="1:9" x14ac:dyDescent="0.3">
      <c r="A683" s="1">
        <v>563.90287696072096</v>
      </c>
      <c r="B683" s="1">
        <v>37879.5</v>
      </c>
      <c r="C683" s="1">
        <v>2780.25</v>
      </c>
      <c r="D683" s="1">
        <v>35655.125</v>
      </c>
      <c r="E683" s="1">
        <v>35419.25</v>
      </c>
      <c r="F683" s="1">
        <v>35392.625</v>
      </c>
      <c r="G683" s="1">
        <v>35694.375</v>
      </c>
      <c r="H683">
        <f t="shared" si="20"/>
        <v>2.8433726385199875E-2</v>
      </c>
      <c r="I683">
        <f t="shared" si="21"/>
        <v>3.1560992282806295E-2</v>
      </c>
    </row>
    <row r="684" spans="1:9" x14ac:dyDescent="0.3">
      <c r="A684" s="1">
        <v>564.44555969818998</v>
      </c>
      <c r="B684" s="1">
        <v>37866.25</v>
      </c>
      <c r="C684" s="1">
        <v>2731.25</v>
      </c>
      <c r="D684" s="1">
        <v>35640.125</v>
      </c>
      <c r="E684" s="1">
        <v>35428.625</v>
      </c>
      <c r="F684" s="1">
        <v>35411.125</v>
      </c>
      <c r="G684" s="1">
        <v>35686.625</v>
      </c>
      <c r="H684">
        <f t="shared" si="20"/>
        <v>2.8426921815363451E-2</v>
      </c>
      <c r="I684">
        <f t="shared" si="21"/>
        <v>3.1227069701491257E-2</v>
      </c>
    </row>
    <row r="685" spans="1:9" x14ac:dyDescent="0.3">
      <c r="A685" s="1">
        <v>564.98847138694498</v>
      </c>
      <c r="B685" s="1">
        <v>37904.75</v>
      </c>
      <c r="C685" s="1">
        <v>2760.875</v>
      </c>
      <c r="D685" s="1">
        <v>35670.375</v>
      </c>
      <c r="E685" s="1">
        <v>35470.375</v>
      </c>
      <c r="F685" s="1">
        <v>35415</v>
      </c>
      <c r="G685" s="1">
        <v>35703.625</v>
      </c>
      <c r="H685">
        <f t="shared" si="20"/>
        <v>2.8528361528421656E-2</v>
      </c>
      <c r="I685">
        <f t="shared" si="21"/>
        <v>3.1175740042143206E-2</v>
      </c>
    </row>
    <row r="686" spans="1:9" x14ac:dyDescent="0.3">
      <c r="A686" s="1">
        <v>565.53161215071896</v>
      </c>
      <c r="B686" s="1">
        <v>37880</v>
      </c>
      <c r="C686" s="1">
        <v>2777</v>
      </c>
      <c r="D686" s="1">
        <v>35654.75</v>
      </c>
      <c r="E686" s="1">
        <v>35425.75</v>
      </c>
      <c r="F686" s="1">
        <v>35372.875</v>
      </c>
      <c r="G686" s="1">
        <v>35653.75</v>
      </c>
      <c r="H686">
        <f t="shared" si="20"/>
        <v>2.8442145271692382E-2</v>
      </c>
      <c r="I686">
        <f t="shared" si="21"/>
        <v>3.1477675667712986E-2</v>
      </c>
    </row>
    <row r="687" spans="1:9" x14ac:dyDescent="0.3">
      <c r="A687" s="1">
        <v>566.07452383947395</v>
      </c>
      <c r="B687" s="1">
        <v>37870.25</v>
      </c>
      <c r="C687" s="1">
        <v>2751.5</v>
      </c>
      <c r="D687" s="1">
        <v>35610.25</v>
      </c>
      <c r="E687" s="1">
        <v>35374.375</v>
      </c>
      <c r="F687" s="1">
        <v>35334.875</v>
      </c>
      <c r="G687" s="1">
        <v>35645.375</v>
      </c>
      <c r="H687">
        <f t="shared" si="20"/>
        <v>2.8888011290268051E-2</v>
      </c>
      <c r="I687">
        <f t="shared" si="21"/>
        <v>3.2016817393961498E-2</v>
      </c>
    </row>
    <row r="688" spans="1:9" x14ac:dyDescent="0.3">
      <c r="A688" s="1">
        <v>566.61720657694298</v>
      </c>
      <c r="B688" s="1">
        <v>37801.5</v>
      </c>
      <c r="C688" s="1">
        <v>2720.75</v>
      </c>
      <c r="D688" s="1">
        <v>35562.625</v>
      </c>
      <c r="E688" s="1">
        <v>35344.375</v>
      </c>
      <c r="F688" s="1">
        <v>35295.625</v>
      </c>
      <c r="G688" s="1">
        <v>35609</v>
      </c>
      <c r="H688">
        <f t="shared" si="20"/>
        <v>2.8640925896363925E-2</v>
      </c>
      <c r="I688">
        <f t="shared" si="21"/>
        <v>3.1536653320253655E-2</v>
      </c>
    </row>
    <row r="689" spans="1:9" x14ac:dyDescent="0.3">
      <c r="A689" s="1">
        <v>567.16011826569695</v>
      </c>
      <c r="B689" s="1">
        <v>37974.375</v>
      </c>
      <c r="C689" s="1">
        <v>2935</v>
      </c>
      <c r="D689" s="1">
        <v>35718.125</v>
      </c>
      <c r="E689" s="1">
        <v>35518.75</v>
      </c>
      <c r="F689" s="1">
        <v>35445</v>
      </c>
      <c r="G689" s="1">
        <v>35795.125</v>
      </c>
      <c r="H689">
        <f t="shared" si="20"/>
        <v>2.8906001372969951E-2</v>
      </c>
      <c r="I689">
        <f t="shared" si="21"/>
        <v>3.1555286070777351E-2</v>
      </c>
    </row>
    <row r="690" spans="1:9" x14ac:dyDescent="0.3">
      <c r="A690" s="1">
        <v>567.70325902902698</v>
      </c>
      <c r="B690" s="1">
        <v>37824</v>
      </c>
      <c r="C690" s="1">
        <v>2739.75</v>
      </c>
      <c r="D690" s="1">
        <v>35521.375</v>
      </c>
      <c r="E690" s="1">
        <v>35354.875</v>
      </c>
      <c r="F690" s="1">
        <v>35308.375</v>
      </c>
      <c r="G690" s="1">
        <v>35621.25</v>
      </c>
      <c r="H690">
        <f t="shared" si="20"/>
        <v>2.9481719059298223E-2</v>
      </c>
      <c r="I690">
        <f t="shared" si="21"/>
        <v>3.1693149672530035E-2</v>
      </c>
    </row>
    <row r="691" spans="1:9" x14ac:dyDescent="0.3">
      <c r="A691" s="1">
        <v>568.24617071778198</v>
      </c>
      <c r="B691" s="1">
        <v>37775.125</v>
      </c>
      <c r="C691" s="1">
        <v>2735.125</v>
      </c>
      <c r="D691" s="1">
        <v>35531.5</v>
      </c>
      <c r="E691" s="1">
        <v>35303.875</v>
      </c>
      <c r="F691" s="1">
        <v>35274.125</v>
      </c>
      <c r="G691" s="1">
        <v>35581.5</v>
      </c>
      <c r="H691">
        <f t="shared" si="20"/>
        <v>2.8738253921521087E-2</v>
      </c>
      <c r="I691">
        <f t="shared" si="21"/>
        <v>3.1763006985206822E-2</v>
      </c>
    </row>
    <row r="692" spans="1:9" x14ac:dyDescent="0.3">
      <c r="A692" s="1">
        <v>568.788853455251</v>
      </c>
      <c r="B692" s="1">
        <v>37701.25</v>
      </c>
      <c r="C692" s="1">
        <v>2693.375</v>
      </c>
      <c r="D692" s="1">
        <v>35482.875</v>
      </c>
      <c r="E692" s="1">
        <v>35254.375</v>
      </c>
      <c r="F692" s="1">
        <v>35216.875</v>
      </c>
      <c r="G692" s="1">
        <v>35518.25</v>
      </c>
      <c r="H692">
        <f t="shared" si="20"/>
        <v>2.8430955360124129E-2</v>
      </c>
      <c r="I692">
        <f t="shared" si="21"/>
        <v>3.1468015322318119E-2</v>
      </c>
    </row>
    <row r="693" spans="1:9" x14ac:dyDescent="0.3">
      <c r="A693" s="1">
        <v>569.33176514400498</v>
      </c>
      <c r="B693" s="1">
        <v>37823</v>
      </c>
      <c r="C693" s="1">
        <v>2794.125</v>
      </c>
      <c r="D693" s="1">
        <v>35561.625</v>
      </c>
      <c r="E693" s="1">
        <v>35375.5</v>
      </c>
      <c r="F693" s="1">
        <v>35315.375</v>
      </c>
      <c r="G693" s="1">
        <v>35598.625</v>
      </c>
      <c r="H693">
        <f t="shared" si="20"/>
        <v>2.8982881481973866E-2</v>
      </c>
      <c r="I693">
        <f t="shared" si="21"/>
        <v>3.1456781117447138E-2</v>
      </c>
    </row>
    <row r="694" spans="1:9" x14ac:dyDescent="0.3">
      <c r="A694" s="1">
        <v>569.87490590777895</v>
      </c>
      <c r="B694" s="1">
        <v>37673.375</v>
      </c>
      <c r="C694" s="1">
        <v>2697.5</v>
      </c>
      <c r="D694" s="1">
        <v>35442.375</v>
      </c>
      <c r="E694" s="1">
        <v>35266</v>
      </c>
      <c r="F694" s="1">
        <v>35241.125</v>
      </c>
      <c r="G694" s="1">
        <v>35507.5</v>
      </c>
      <c r="H694">
        <f t="shared" si="20"/>
        <v>2.8625251254785555E-2</v>
      </c>
      <c r="I694">
        <f t="shared" si="21"/>
        <v>3.0970831327544048E-2</v>
      </c>
    </row>
    <row r="695" spans="1:9" x14ac:dyDescent="0.3">
      <c r="A695" s="1">
        <v>570.41781759653395</v>
      </c>
      <c r="B695" s="1">
        <v>38033.25</v>
      </c>
      <c r="C695" s="1">
        <v>3406.375</v>
      </c>
      <c r="D695" s="1">
        <v>35834.375</v>
      </c>
      <c r="E695" s="1">
        <v>35657.75</v>
      </c>
      <c r="F695" s="1">
        <v>35635.25</v>
      </c>
      <c r="G695" s="1">
        <v>35881.625</v>
      </c>
      <c r="H695">
        <f t="shared" si="20"/>
        <v>2.8493134842254436E-2</v>
      </c>
      <c r="I695">
        <f t="shared" si="21"/>
        <v>3.0865064179526693E-2</v>
      </c>
    </row>
    <row r="696" spans="1:9" x14ac:dyDescent="0.3">
      <c r="A696" s="1">
        <v>570.96050033400297</v>
      </c>
      <c r="B696" s="1">
        <v>37640.75</v>
      </c>
      <c r="C696" s="1">
        <v>2720.5</v>
      </c>
      <c r="D696" s="1">
        <v>35408</v>
      </c>
      <c r="E696" s="1">
        <v>35232.875</v>
      </c>
      <c r="F696" s="1">
        <v>35214.375</v>
      </c>
      <c r="G696" s="1">
        <v>35444.875</v>
      </c>
      <c r="H696">
        <f t="shared" si="20"/>
        <v>2.8695638021261315E-2</v>
      </c>
      <c r="I696">
        <f t="shared" si="21"/>
        <v>3.1028648753082869E-2</v>
      </c>
    </row>
    <row r="697" spans="1:9" x14ac:dyDescent="0.3">
      <c r="A697" s="1">
        <v>571.50341202275797</v>
      </c>
      <c r="B697" s="1">
        <v>37608.375</v>
      </c>
      <c r="C697" s="1">
        <v>2748.125</v>
      </c>
      <c r="D697" s="1">
        <v>35393.75</v>
      </c>
      <c r="E697" s="1">
        <v>35217.375</v>
      </c>
      <c r="F697" s="1">
        <v>35138</v>
      </c>
      <c r="G697" s="1">
        <v>35407.625</v>
      </c>
      <c r="H697">
        <f t="shared" si="20"/>
        <v>2.8505509743091944E-2</v>
      </c>
      <c r="I697">
        <f t="shared" si="21"/>
        <v>3.085824025449237E-2</v>
      </c>
    </row>
    <row r="698" spans="1:9" x14ac:dyDescent="0.3">
      <c r="A698" s="1">
        <v>572.04655278608698</v>
      </c>
      <c r="B698" s="1">
        <v>37457.5</v>
      </c>
      <c r="C698" s="1">
        <v>2693.75</v>
      </c>
      <c r="D698" s="1">
        <v>35207.25</v>
      </c>
      <c r="E698" s="1">
        <v>35032.125</v>
      </c>
      <c r="F698" s="1">
        <v>34988.875</v>
      </c>
      <c r="G698" s="1">
        <v>35233.125</v>
      </c>
      <c r="H698">
        <f t="shared" si="20"/>
        <v>2.9062895309636065E-2</v>
      </c>
      <c r="I698">
        <f t="shared" si="21"/>
        <v>3.1408425211814132E-2</v>
      </c>
    </row>
    <row r="699" spans="1:9" x14ac:dyDescent="0.3">
      <c r="A699" s="1">
        <v>572.58946447484198</v>
      </c>
      <c r="B699" s="1">
        <v>37471</v>
      </c>
      <c r="C699" s="1">
        <v>2741.125</v>
      </c>
      <c r="D699" s="1">
        <v>35248.625</v>
      </c>
      <c r="E699" s="1">
        <v>35091.125</v>
      </c>
      <c r="F699" s="1">
        <v>35032.5</v>
      </c>
      <c r="G699" s="1">
        <v>35269.25</v>
      </c>
      <c r="H699">
        <f t="shared" si="20"/>
        <v>2.8719648977836076E-2</v>
      </c>
      <c r="I699">
        <f t="shared" si="21"/>
        <v>3.0828935193231946E-2</v>
      </c>
    </row>
    <row r="700" spans="1:9" x14ac:dyDescent="0.3">
      <c r="A700" s="1">
        <v>573.132147212311</v>
      </c>
      <c r="B700" s="1">
        <v>37385.625</v>
      </c>
      <c r="C700" s="1">
        <v>2700.875</v>
      </c>
      <c r="D700" s="1">
        <v>35154.75</v>
      </c>
      <c r="E700" s="1">
        <v>34986.25</v>
      </c>
      <c r="F700" s="1">
        <v>34914.75</v>
      </c>
      <c r="G700" s="1">
        <v>35161.875</v>
      </c>
      <c r="H700">
        <f t="shared" si="20"/>
        <v>2.8872009456807256E-2</v>
      </c>
      <c r="I700">
        <f t="shared" si="21"/>
        <v>3.1132733374555251E-2</v>
      </c>
    </row>
    <row r="701" spans="1:9" x14ac:dyDescent="0.3">
      <c r="A701" s="1">
        <v>573.675058901066</v>
      </c>
      <c r="B701" s="1">
        <v>37341.375</v>
      </c>
      <c r="C701" s="1">
        <v>2706.25</v>
      </c>
      <c r="D701" s="1">
        <v>35074.75</v>
      </c>
      <c r="E701" s="1">
        <v>34938.875</v>
      </c>
      <c r="F701" s="1">
        <v>34847.5</v>
      </c>
      <c r="G701" s="1">
        <v>35083.375</v>
      </c>
      <c r="H701">
        <f t="shared" si="20"/>
        <v>2.9394185291336465E-2</v>
      </c>
      <c r="I701">
        <f t="shared" si="21"/>
        <v>3.122108380882594E-2</v>
      </c>
    </row>
    <row r="702" spans="1:9" x14ac:dyDescent="0.3">
      <c r="A702" s="1">
        <v>574.21819966483895</v>
      </c>
      <c r="B702" s="1">
        <v>37152.125</v>
      </c>
      <c r="C702" s="1">
        <v>2676.625</v>
      </c>
      <c r="D702" s="1">
        <v>34983.875</v>
      </c>
      <c r="E702" s="1">
        <v>34771.375</v>
      </c>
      <c r="F702" s="1">
        <v>34730.25</v>
      </c>
      <c r="G702" s="1">
        <v>35024.75</v>
      </c>
      <c r="H702">
        <f t="shared" si="20"/>
        <v>2.8210581137304794E-2</v>
      </c>
      <c r="I702">
        <f t="shared" si="21"/>
        <v>3.1076576364989714E-2</v>
      </c>
    </row>
    <row r="703" spans="1:9" x14ac:dyDescent="0.3">
      <c r="A703" s="1">
        <v>574.76111135359395</v>
      </c>
      <c r="B703" s="1">
        <v>37154.625</v>
      </c>
      <c r="C703" s="1">
        <v>2745.625</v>
      </c>
      <c r="D703" s="1">
        <v>34966.25</v>
      </c>
      <c r="E703" s="1">
        <v>34781.75</v>
      </c>
      <c r="F703" s="1">
        <v>34694.875</v>
      </c>
      <c r="G703" s="1">
        <v>34979.5</v>
      </c>
      <c r="H703">
        <f t="shared" si="20"/>
        <v>2.8538090869020243E-2</v>
      </c>
      <c r="I703">
        <f t="shared" si="21"/>
        <v>3.1032071722732629E-2</v>
      </c>
    </row>
    <row r="704" spans="1:9" x14ac:dyDescent="0.3">
      <c r="A704" s="1">
        <v>575.30379409106297</v>
      </c>
      <c r="B704" s="1">
        <v>37138.5</v>
      </c>
      <c r="C704" s="1">
        <v>2874</v>
      </c>
      <c r="D704" s="1">
        <v>34997.5</v>
      </c>
      <c r="E704" s="1">
        <v>34782</v>
      </c>
      <c r="F704" s="1">
        <v>34691.25</v>
      </c>
      <c r="G704" s="1">
        <v>35017.625</v>
      </c>
      <c r="H704">
        <f t="shared" si="20"/>
        <v>2.8021541292857471E-2</v>
      </c>
      <c r="I704">
        <f t="shared" si="21"/>
        <v>3.0944815438010032E-2</v>
      </c>
    </row>
    <row r="705" spans="1:9" x14ac:dyDescent="0.3">
      <c r="A705" s="1">
        <v>575.84670577981797</v>
      </c>
      <c r="B705" s="1">
        <v>36952.375</v>
      </c>
      <c r="C705" s="1">
        <v>2717.25</v>
      </c>
      <c r="D705" s="1">
        <v>34789.875</v>
      </c>
      <c r="E705" s="1">
        <v>34597.625</v>
      </c>
      <c r="F705" s="1">
        <v>34486.25</v>
      </c>
      <c r="G705" s="1">
        <v>34801.75</v>
      </c>
      <c r="H705">
        <f t="shared" si="20"/>
        <v>2.8337411479530946E-2</v>
      </c>
      <c r="I705">
        <f t="shared" si="21"/>
        <v>3.0948496671737016E-2</v>
      </c>
    </row>
    <row r="706" spans="1:9" x14ac:dyDescent="0.3">
      <c r="A706" s="1">
        <v>576.38984654314697</v>
      </c>
      <c r="B706" s="1">
        <v>36977.875</v>
      </c>
      <c r="C706" s="1">
        <v>2816.625</v>
      </c>
      <c r="D706" s="1">
        <v>34819.5</v>
      </c>
      <c r="E706" s="1">
        <v>34593.75</v>
      </c>
      <c r="F706" s="1">
        <v>34549.125</v>
      </c>
      <c r="G706" s="1">
        <v>34795.875</v>
      </c>
      <c r="H706">
        <f t="shared" si="20"/>
        <v>2.8344758437504895E-2</v>
      </c>
      <c r="I706">
        <f t="shared" si="21"/>
        <v>3.1419151310521941E-2</v>
      </c>
    </row>
    <row r="707" spans="1:9" x14ac:dyDescent="0.3">
      <c r="A707" s="1">
        <v>576.93275823190197</v>
      </c>
      <c r="B707" s="1">
        <v>36822.75</v>
      </c>
      <c r="C707" s="1">
        <v>2736.125</v>
      </c>
      <c r="D707" s="1">
        <v>34614.125</v>
      </c>
      <c r="E707" s="1">
        <v>34462.5</v>
      </c>
      <c r="F707" s="1">
        <v>34399.875</v>
      </c>
      <c r="G707" s="1">
        <v>34671</v>
      </c>
      <c r="H707">
        <f t="shared" ref="H707:H770" si="22">-LOG((D707-C707)/(B707-C707))</f>
        <v>2.9092936506719805E-2</v>
      </c>
      <c r="I707">
        <f t="shared" ref="I707:I770" si="23">-LOG((E707-C707)/(B707-C707))</f>
        <v>3.116354959136354E-2</v>
      </c>
    </row>
    <row r="708" spans="1:9" x14ac:dyDescent="0.3">
      <c r="A708" s="1">
        <v>577.47544096937099</v>
      </c>
      <c r="B708" s="1">
        <v>36690.875</v>
      </c>
      <c r="C708" s="1">
        <v>2688.625</v>
      </c>
      <c r="D708" s="1">
        <v>34508.25</v>
      </c>
      <c r="E708" s="1">
        <v>34309.75</v>
      </c>
      <c r="F708" s="1">
        <v>34242.5</v>
      </c>
      <c r="G708" s="1">
        <v>34581.375</v>
      </c>
      <c r="H708">
        <f t="shared" si="22"/>
        <v>2.8812599065155698E-2</v>
      </c>
      <c r="I708">
        <f t="shared" si="23"/>
        <v>3.1530339192257534E-2</v>
      </c>
    </row>
    <row r="709" spans="1:9" x14ac:dyDescent="0.3">
      <c r="A709" s="1">
        <v>578.01835265812599</v>
      </c>
      <c r="B709" s="1">
        <v>36588</v>
      </c>
      <c r="C709" s="1">
        <v>2754.25</v>
      </c>
      <c r="D709" s="1">
        <v>34433.625</v>
      </c>
      <c r="E709" s="1">
        <v>34274.25</v>
      </c>
      <c r="F709" s="1">
        <v>34192</v>
      </c>
      <c r="G709" s="1">
        <v>34465.75</v>
      </c>
      <c r="H709">
        <f t="shared" si="22"/>
        <v>2.8573531111948623E-2</v>
      </c>
      <c r="I709">
        <f t="shared" si="23"/>
        <v>3.0763927133328622E-2</v>
      </c>
    </row>
    <row r="710" spans="1:9" x14ac:dyDescent="0.3">
      <c r="A710" s="1">
        <v>578.56149342189894</v>
      </c>
      <c r="B710" s="1">
        <v>36463.75</v>
      </c>
      <c r="C710" s="1">
        <v>2733.375</v>
      </c>
      <c r="D710" s="1">
        <v>34295.75</v>
      </c>
      <c r="E710" s="1">
        <v>34154.25</v>
      </c>
      <c r="F710" s="1">
        <v>34100</v>
      </c>
      <c r="G710" s="1">
        <v>34325.75</v>
      </c>
      <c r="H710">
        <f t="shared" si="22"/>
        <v>2.8851494036668094E-2</v>
      </c>
      <c r="I710">
        <f t="shared" si="23"/>
        <v>3.0802894530624975E-2</v>
      </c>
    </row>
    <row r="711" spans="1:9" x14ac:dyDescent="0.3">
      <c r="A711" s="1">
        <v>579.10440511065406</v>
      </c>
      <c r="B711" s="1">
        <v>36439.375</v>
      </c>
      <c r="C711" s="1">
        <v>2776</v>
      </c>
      <c r="D711" s="1">
        <v>34293.375</v>
      </c>
      <c r="E711" s="1">
        <v>34115.5</v>
      </c>
      <c r="F711" s="1">
        <v>34101.375</v>
      </c>
      <c r="G711" s="1">
        <v>34347.375</v>
      </c>
      <c r="H711">
        <f t="shared" si="22"/>
        <v>2.8607615958041781E-2</v>
      </c>
      <c r="I711">
        <f t="shared" si="23"/>
        <v>3.1065591706151165E-2</v>
      </c>
    </row>
    <row r="712" spans="1:9" x14ac:dyDescent="0.3">
      <c r="A712" s="1">
        <v>579.64708784812296</v>
      </c>
      <c r="B712" s="1">
        <v>36432</v>
      </c>
      <c r="C712" s="1">
        <v>2894.5</v>
      </c>
      <c r="D712" s="1">
        <v>34202.125</v>
      </c>
      <c r="E712" s="1">
        <v>34113.875</v>
      </c>
      <c r="F712" s="1">
        <v>34064.875</v>
      </c>
      <c r="G712" s="1">
        <v>34313.5</v>
      </c>
      <c r="H712">
        <f t="shared" si="22"/>
        <v>2.9880562442398756E-2</v>
      </c>
      <c r="I712">
        <f t="shared" si="23"/>
        <v>3.1106481276728493E-2</v>
      </c>
    </row>
    <row r="713" spans="1:9" x14ac:dyDescent="0.3">
      <c r="A713" s="1">
        <v>580.18999953687796</v>
      </c>
      <c r="B713" s="1">
        <v>36381.25</v>
      </c>
      <c r="C713" s="1">
        <v>2927.125</v>
      </c>
      <c r="D713" s="1">
        <v>34208.25</v>
      </c>
      <c r="E713" s="1">
        <v>34023</v>
      </c>
      <c r="F713" s="1">
        <v>34010.875</v>
      </c>
      <c r="G713" s="1">
        <v>34312.875</v>
      </c>
      <c r="H713">
        <f t="shared" si="22"/>
        <v>2.916731158280814E-2</v>
      </c>
      <c r="I713">
        <f t="shared" si="23"/>
        <v>3.1746893457704185E-2</v>
      </c>
    </row>
    <row r="714" spans="1:9" x14ac:dyDescent="0.3">
      <c r="A714" s="1">
        <v>580.73314030020697</v>
      </c>
      <c r="B714" s="1">
        <v>36451.75</v>
      </c>
      <c r="C714" s="1">
        <v>3052.25</v>
      </c>
      <c r="D714" s="1">
        <v>34184</v>
      </c>
      <c r="E714" s="1">
        <v>34047.375</v>
      </c>
      <c r="F714" s="1">
        <v>34079.875</v>
      </c>
      <c r="G714" s="1">
        <v>34350.625</v>
      </c>
      <c r="H714">
        <f t="shared" si="22"/>
        <v>3.0536431110519253E-2</v>
      </c>
      <c r="I714">
        <f t="shared" si="23"/>
        <v>3.2446573194518234E-2</v>
      </c>
    </row>
    <row r="715" spans="1:9" x14ac:dyDescent="0.3">
      <c r="A715" s="1">
        <v>581.27605198896197</v>
      </c>
      <c r="B715" s="1">
        <v>36534.25</v>
      </c>
      <c r="C715" s="1">
        <v>3245</v>
      </c>
      <c r="D715" s="1">
        <v>34334</v>
      </c>
      <c r="E715" s="1">
        <v>34172.375</v>
      </c>
      <c r="F715" s="1">
        <v>34185.375</v>
      </c>
      <c r="G715" s="1">
        <v>34468.25</v>
      </c>
      <c r="H715">
        <f t="shared" si="22"/>
        <v>2.9697257826839255E-2</v>
      </c>
      <c r="I715">
        <f t="shared" si="23"/>
        <v>3.1960950426005011E-2</v>
      </c>
    </row>
    <row r="716" spans="1:9" x14ac:dyDescent="0.3">
      <c r="A716" s="1">
        <v>581.81873472643099</v>
      </c>
      <c r="B716" s="1">
        <v>36433.125</v>
      </c>
      <c r="C716" s="1">
        <v>3136.875</v>
      </c>
      <c r="D716" s="1">
        <v>34154.125</v>
      </c>
      <c r="E716" s="1">
        <v>34006.875</v>
      </c>
      <c r="F716" s="1">
        <v>34054.875</v>
      </c>
      <c r="G716" s="1">
        <v>34341</v>
      </c>
      <c r="H716">
        <f t="shared" si="22"/>
        <v>3.0792033229076768E-2</v>
      </c>
      <c r="I716">
        <f t="shared" si="23"/>
        <v>3.2858694233992826E-2</v>
      </c>
    </row>
    <row r="717" spans="1:9" x14ac:dyDescent="0.3">
      <c r="A717" s="1">
        <v>582.36164641518599</v>
      </c>
      <c r="B717" s="1">
        <v>36318.875</v>
      </c>
      <c r="C717" s="1">
        <v>3127.375</v>
      </c>
      <c r="D717" s="1">
        <v>34136.5</v>
      </c>
      <c r="E717" s="1">
        <v>33917.375</v>
      </c>
      <c r="F717" s="1">
        <v>33946.875</v>
      </c>
      <c r="G717" s="1">
        <v>34215.75</v>
      </c>
      <c r="H717">
        <f t="shared" si="22"/>
        <v>2.9537367910207012E-2</v>
      </c>
      <c r="I717">
        <f t="shared" si="23"/>
        <v>3.2617190712473043E-2</v>
      </c>
    </row>
    <row r="718" spans="1:9" x14ac:dyDescent="0.3">
      <c r="A718" s="1">
        <v>582.90478717895996</v>
      </c>
      <c r="B718" s="1">
        <v>36258.375</v>
      </c>
      <c r="C718" s="1">
        <v>3059</v>
      </c>
      <c r="D718" s="1">
        <v>34075.5</v>
      </c>
      <c r="E718" s="1">
        <v>33910.125</v>
      </c>
      <c r="F718" s="1">
        <v>33878.25</v>
      </c>
      <c r="G718" s="1">
        <v>34179.125</v>
      </c>
      <c r="H718">
        <f t="shared" si="22"/>
        <v>2.9537118823705678E-2</v>
      </c>
      <c r="I718">
        <f t="shared" si="23"/>
        <v>3.1858902503115023E-2</v>
      </c>
    </row>
    <row r="719" spans="1:9" x14ac:dyDescent="0.3">
      <c r="A719" s="1">
        <v>583.44769886771496</v>
      </c>
      <c r="B719" s="1">
        <v>36369.75</v>
      </c>
      <c r="C719" s="1">
        <v>3166.875</v>
      </c>
      <c r="D719" s="1">
        <v>34172.625</v>
      </c>
      <c r="E719" s="1">
        <v>33963.125</v>
      </c>
      <c r="F719" s="1">
        <v>34016.375</v>
      </c>
      <c r="G719" s="1">
        <v>34254.875</v>
      </c>
      <c r="H719">
        <f t="shared" si="22"/>
        <v>2.9733449422103028E-2</v>
      </c>
      <c r="I719">
        <f t="shared" si="23"/>
        <v>3.2677853890145797E-2</v>
      </c>
    </row>
    <row r="720" spans="1:9" x14ac:dyDescent="0.3">
      <c r="A720" s="1">
        <v>583.99038160518296</v>
      </c>
      <c r="B720" s="1">
        <v>36341.25</v>
      </c>
      <c r="C720" s="1">
        <v>3225.625</v>
      </c>
      <c r="D720" s="1">
        <v>34199.375</v>
      </c>
      <c r="E720" s="1">
        <v>33980.5</v>
      </c>
      <c r="F720" s="1">
        <v>33981.875</v>
      </c>
      <c r="G720" s="1">
        <v>34301.75</v>
      </c>
      <c r="H720">
        <f t="shared" si="22"/>
        <v>2.9039167329231657E-2</v>
      </c>
      <c r="I720">
        <f t="shared" si="23"/>
        <v>3.2118989797072721E-2</v>
      </c>
    </row>
    <row r="721" spans="1:9" x14ac:dyDescent="0.3">
      <c r="A721" s="1">
        <v>584.53329329393796</v>
      </c>
      <c r="B721" s="1">
        <v>36292.75</v>
      </c>
      <c r="C721" s="1">
        <v>3184</v>
      </c>
      <c r="D721" s="1">
        <v>34110.875</v>
      </c>
      <c r="E721" s="1">
        <v>33950.75</v>
      </c>
      <c r="F721" s="1">
        <v>33937.25</v>
      </c>
      <c r="G721" s="1">
        <v>34251.375</v>
      </c>
      <c r="H721">
        <f t="shared" si="22"/>
        <v>2.9606745527361245E-2</v>
      </c>
      <c r="I721">
        <f t="shared" si="23"/>
        <v>3.1861161930087825E-2</v>
      </c>
    </row>
    <row r="722" spans="1:9" x14ac:dyDescent="0.3">
      <c r="A722" s="1">
        <v>585.07643405726799</v>
      </c>
      <c r="B722" s="1">
        <v>36018.25</v>
      </c>
      <c r="C722" s="1">
        <v>2964.25</v>
      </c>
      <c r="D722" s="1">
        <v>33844.75</v>
      </c>
      <c r="E722" s="1">
        <v>33690.25</v>
      </c>
      <c r="F722" s="1">
        <v>33635</v>
      </c>
      <c r="G722" s="1">
        <v>33948.875</v>
      </c>
      <c r="H722">
        <f t="shared" si="22"/>
        <v>2.9539699179957579E-2</v>
      </c>
      <c r="I722">
        <f t="shared" si="23"/>
        <v>3.1717996538925319E-2</v>
      </c>
    </row>
    <row r="723" spans="1:9" x14ac:dyDescent="0.3">
      <c r="A723" s="1">
        <v>585.61934574602196</v>
      </c>
      <c r="B723" s="1">
        <v>35839.75</v>
      </c>
      <c r="C723" s="1">
        <v>2863.875</v>
      </c>
      <c r="D723" s="1">
        <v>33746.75</v>
      </c>
      <c r="E723" s="1">
        <v>33550</v>
      </c>
      <c r="F723" s="1">
        <v>33528.5</v>
      </c>
      <c r="G723" s="1">
        <v>33796.625</v>
      </c>
      <c r="H723">
        <f t="shared" si="22"/>
        <v>2.8478604569445093E-2</v>
      </c>
      <c r="I723">
        <f t="shared" si="23"/>
        <v>3.1254278372028578E-2</v>
      </c>
    </row>
    <row r="724" spans="1:9" x14ac:dyDescent="0.3">
      <c r="A724" s="1">
        <v>586.16202848349099</v>
      </c>
      <c r="B724" s="1">
        <v>35802.75</v>
      </c>
      <c r="C724" s="1">
        <v>2787.75</v>
      </c>
      <c r="D724" s="1">
        <v>33685.625</v>
      </c>
      <c r="E724" s="1">
        <v>33462.125</v>
      </c>
      <c r="F724" s="1">
        <v>33447.625</v>
      </c>
      <c r="G724" s="1">
        <v>33765.125</v>
      </c>
      <c r="H724">
        <f t="shared" si="22"/>
        <v>2.8782689741109993E-2</v>
      </c>
      <c r="I724">
        <f t="shared" si="23"/>
        <v>3.1935579005959558E-2</v>
      </c>
    </row>
    <row r="725" spans="1:9" x14ac:dyDescent="0.3">
      <c r="A725" s="1">
        <v>586.70494017224598</v>
      </c>
      <c r="B725" s="1">
        <v>35871.75</v>
      </c>
      <c r="C725" s="1">
        <v>2840.625</v>
      </c>
      <c r="D725" s="1">
        <v>33656.5</v>
      </c>
      <c r="E725" s="1">
        <v>33501.375</v>
      </c>
      <c r="F725" s="1">
        <v>33464.5</v>
      </c>
      <c r="G725" s="1">
        <v>33754.125</v>
      </c>
      <c r="H725">
        <f t="shared" si="22"/>
        <v>3.0148861688664978E-2</v>
      </c>
      <c r="I725">
        <f t="shared" si="23"/>
        <v>3.2340591455551342E-2</v>
      </c>
    </row>
    <row r="726" spans="1:9" x14ac:dyDescent="0.3">
      <c r="A726" s="1">
        <v>587.24808093601996</v>
      </c>
      <c r="B726" s="1">
        <v>35859.75</v>
      </c>
      <c r="C726" s="1">
        <v>2887.625</v>
      </c>
      <c r="D726" s="1">
        <v>33697.375</v>
      </c>
      <c r="E726" s="1">
        <v>33492.375</v>
      </c>
      <c r="F726" s="1">
        <v>33498.25</v>
      </c>
      <c r="G726" s="1">
        <v>33726.625</v>
      </c>
      <c r="H726">
        <f t="shared" si="22"/>
        <v>2.9458763291146706E-2</v>
      </c>
      <c r="I726">
        <f t="shared" si="23"/>
        <v>3.2358101377534872E-2</v>
      </c>
    </row>
    <row r="727" spans="1:9" x14ac:dyDescent="0.3">
      <c r="A727" s="1">
        <v>587.79099262477496</v>
      </c>
      <c r="B727" s="1">
        <v>36768.625</v>
      </c>
      <c r="C727" s="1">
        <v>3777.75</v>
      </c>
      <c r="D727" s="1">
        <v>34665.5</v>
      </c>
      <c r="E727" s="1">
        <v>34498</v>
      </c>
      <c r="F727" s="1">
        <v>34433.375</v>
      </c>
      <c r="G727" s="1">
        <v>34709.75</v>
      </c>
      <c r="H727">
        <f t="shared" si="22"/>
        <v>2.8607560739856267E-2</v>
      </c>
      <c r="I727">
        <f t="shared" si="23"/>
        <v>3.0969088624510935E-2</v>
      </c>
    </row>
    <row r="728" spans="1:9" x14ac:dyDescent="0.3">
      <c r="A728" s="1">
        <v>588.33367536224398</v>
      </c>
      <c r="B728" s="1">
        <v>35675.625</v>
      </c>
      <c r="C728" s="1">
        <v>2732</v>
      </c>
      <c r="D728" s="1">
        <v>33589.125</v>
      </c>
      <c r="E728" s="1">
        <v>33367.125</v>
      </c>
      <c r="F728" s="1">
        <v>33331.625</v>
      </c>
      <c r="G728" s="1">
        <v>33617.625</v>
      </c>
      <c r="H728">
        <f t="shared" si="22"/>
        <v>2.8415925883415891E-2</v>
      </c>
      <c r="I728">
        <f t="shared" si="23"/>
        <v>3.1551728975925328E-2</v>
      </c>
    </row>
    <row r="729" spans="1:9" x14ac:dyDescent="0.3">
      <c r="A729" s="1">
        <v>588.87658705099795</v>
      </c>
      <c r="B729" s="1">
        <v>35696.375</v>
      </c>
      <c r="C729" s="1">
        <v>2776.375</v>
      </c>
      <c r="D729" s="1">
        <v>33590.5</v>
      </c>
      <c r="E729" s="1">
        <v>33398.5</v>
      </c>
      <c r="F729" s="1">
        <v>33328.5</v>
      </c>
      <c r="G729" s="1">
        <v>33639.5</v>
      </c>
      <c r="H729">
        <f t="shared" si="22"/>
        <v>2.8709986554244744E-2</v>
      </c>
      <c r="I729">
        <f t="shared" si="23"/>
        <v>3.142450158386334E-2</v>
      </c>
    </row>
    <row r="730" spans="1:9" x14ac:dyDescent="0.3">
      <c r="A730" s="1">
        <v>589.41972781432798</v>
      </c>
      <c r="B730" s="1">
        <v>35670</v>
      </c>
      <c r="C730" s="1">
        <v>2718.25</v>
      </c>
      <c r="D730" s="1">
        <v>33590</v>
      </c>
      <c r="E730" s="1">
        <v>33396</v>
      </c>
      <c r="F730" s="1">
        <v>33323.25</v>
      </c>
      <c r="G730" s="1">
        <v>33626.75</v>
      </c>
      <c r="H730">
        <f t="shared" si="22"/>
        <v>2.8317235380697369E-2</v>
      </c>
      <c r="I730">
        <f t="shared" si="23"/>
        <v>3.105498007400994E-2</v>
      </c>
    </row>
    <row r="731" spans="1:9" x14ac:dyDescent="0.3">
      <c r="A731" s="1">
        <v>589.96263950308298</v>
      </c>
      <c r="B731" s="1">
        <v>35703.875</v>
      </c>
      <c r="C731" s="1">
        <v>2744.375</v>
      </c>
      <c r="D731" s="1">
        <v>33614.625</v>
      </c>
      <c r="E731" s="1">
        <v>33413.5</v>
      </c>
      <c r="F731" s="1">
        <v>33360.875</v>
      </c>
      <c r="G731" s="1">
        <v>33672.875</v>
      </c>
      <c r="H731">
        <f t="shared" si="22"/>
        <v>2.8440468178042657E-2</v>
      </c>
      <c r="I731">
        <f t="shared" si="23"/>
        <v>3.1279229171990726E-2</v>
      </c>
    </row>
    <row r="732" spans="1:9" x14ac:dyDescent="0.3">
      <c r="A732" s="1">
        <v>590.505322240552</v>
      </c>
      <c r="B732" s="1">
        <v>35741.875</v>
      </c>
      <c r="C732" s="1">
        <v>2785.25</v>
      </c>
      <c r="D732" s="1">
        <v>33606</v>
      </c>
      <c r="E732" s="1">
        <v>33438.25</v>
      </c>
      <c r="F732" s="1">
        <v>33399.875</v>
      </c>
      <c r="G732" s="1">
        <v>33662.5</v>
      </c>
      <c r="H732">
        <f t="shared" si="22"/>
        <v>2.9099527619709759E-2</v>
      </c>
      <c r="I732">
        <f t="shared" si="23"/>
        <v>3.1469745157126611E-2</v>
      </c>
    </row>
    <row r="733" spans="1:9" x14ac:dyDescent="0.3">
      <c r="A733" s="1">
        <v>591.048233929307</v>
      </c>
      <c r="B733" s="1">
        <v>35725.125</v>
      </c>
      <c r="C733" s="1">
        <v>2752.375</v>
      </c>
      <c r="D733" s="1">
        <v>33610.5</v>
      </c>
      <c r="E733" s="1">
        <v>33441.5</v>
      </c>
      <c r="F733" s="1">
        <v>33356.75</v>
      </c>
      <c r="G733" s="1">
        <v>33652.625</v>
      </c>
      <c r="H733">
        <f t="shared" si="22"/>
        <v>2.8785635823305417E-2</v>
      </c>
      <c r="I733">
        <f t="shared" si="23"/>
        <v>3.1170663648400432E-2</v>
      </c>
    </row>
    <row r="734" spans="1:9" x14ac:dyDescent="0.3">
      <c r="A734" s="1">
        <v>591.59137469307996</v>
      </c>
      <c r="B734" s="1">
        <v>35725</v>
      </c>
      <c r="C734" s="1">
        <v>2726.5</v>
      </c>
      <c r="D734" s="1">
        <v>33579.5</v>
      </c>
      <c r="E734" s="1">
        <v>33424.375</v>
      </c>
      <c r="F734" s="1">
        <v>33421.25</v>
      </c>
      <c r="G734" s="1">
        <v>33703.5</v>
      </c>
      <c r="H734">
        <f t="shared" si="22"/>
        <v>2.9196799604269397E-2</v>
      </c>
      <c r="I734">
        <f t="shared" si="23"/>
        <v>3.1385885434335709E-2</v>
      </c>
    </row>
    <row r="735" spans="1:9" x14ac:dyDescent="0.3">
      <c r="A735" s="1">
        <v>592.13428638183495</v>
      </c>
      <c r="B735" s="1">
        <v>35753.75</v>
      </c>
      <c r="C735" s="1">
        <v>2749.875</v>
      </c>
      <c r="D735" s="1">
        <v>33617.75</v>
      </c>
      <c r="E735" s="1">
        <v>33430</v>
      </c>
      <c r="F735" s="1">
        <v>33401.125</v>
      </c>
      <c r="G735" s="1">
        <v>33672.125</v>
      </c>
      <c r="H735">
        <f t="shared" si="22"/>
        <v>2.9058200686151513E-2</v>
      </c>
      <c r="I735">
        <f t="shared" si="23"/>
        <v>3.1707808858439504E-2</v>
      </c>
    </row>
    <row r="736" spans="1:9" x14ac:dyDescent="0.3">
      <c r="A736" s="1">
        <v>592.67696911930398</v>
      </c>
      <c r="B736" s="1">
        <v>35767.875</v>
      </c>
      <c r="C736" s="1">
        <v>2739.625</v>
      </c>
      <c r="D736" s="1">
        <v>33680.125</v>
      </c>
      <c r="E736" s="1">
        <v>33521.125</v>
      </c>
      <c r="F736" s="1">
        <v>33463</v>
      </c>
      <c r="G736" s="1">
        <v>33660.25</v>
      </c>
      <c r="H736">
        <f t="shared" si="22"/>
        <v>2.8358235591683156E-2</v>
      </c>
      <c r="I736">
        <f t="shared" si="23"/>
        <v>3.059578380369327E-2</v>
      </c>
    </row>
    <row r="737" spans="1:9" x14ac:dyDescent="0.3">
      <c r="A737" s="1">
        <v>593.21988080805897</v>
      </c>
      <c r="B737" s="1">
        <v>35908.625</v>
      </c>
      <c r="C737" s="1">
        <v>2817.375</v>
      </c>
      <c r="D737" s="1">
        <v>33774.75</v>
      </c>
      <c r="E737" s="1">
        <v>33567.625</v>
      </c>
      <c r="F737" s="1">
        <v>33536.5</v>
      </c>
      <c r="G737" s="1">
        <v>33782.875</v>
      </c>
      <c r="H737">
        <f t="shared" si="22"/>
        <v>2.8949044654508337E-2</v>
      </c>
      <c r="I737">
        <f t="shared" si="23"/>
        <v>3.1864521708912172E-2</v>
      </c>
    </row>
    <row r="738" spans="1:9" x14ac:dyDescent="0.3">
      <c r="A738" s="1">
        <v>593.76302157138798</v>
      </c>
      <c r="B738" s="1">
        <v>35867.375</v>
      </c>
      <c r="C738" s="1">
        <v>2714.75</v>
      </c>
      <c r="D738" s="1">
        <v>33717.125</v>
      </c>
      <c r="E738" s="1">
        <v>33551.375</v>
      </c>
      <c r="F738" s="1">
        <v>33484.625</v>
      </c>
      <c r="G738" s="1">
        <v>33696</v>
      </c>
      <c r="H738">
        <f t="shared" si="22"/>
        <v>2.9122956092917596E-2</v>
      </c>
      <c r="I738">
        <f t="shared" si="23"/>
        <v>3.1451081798731753E-2</v>
      </c>
    </row>
    <row r="739" spans="1:9" x14ac:dyDescent="0.3">
      <c r="A739" s="1">
        <v>594.30593326014298</v>
      </c>
      <c r="B739" s="1">
        <v>35927.375</v>
      </c>
      <c r="C739" s="1">
        <v>2748</v>
      </c>
      <c r="D739" s="1">
        <v>33826.25</v>
      </c>
      <c r="E739" s="1">
        <v>33650.5</v>
      </c>
      <c r="F739" s="1">
        <v>33621.625</v>
      </c>
      <c r="G739" s="1">
        <v>33824</v>
      </c>
      <c r="H739">
        <f t="shared" si="22"/>
        <v>2.8411645036473528E-2</v>
      </c>
      <c r="I739">
        <f t="shared" si="23"/>
        <v>3.0874585861242605E-2</v>
      </c>
    </row>
    <row r="740" spans="1:9" x14ac:dyDescent="0.3">
      <c r="A740" s="1">
        <v>594.848615997612</v>
      </c>
      <c r="B740" s="1">
        <v>35970.375</v>
      </c>
      <c r="C740" s="1">
        <v>2728.375</v>
      </c>
      <c r="D740" s="1">
        <v>33867.25</v>
      </c>
      <c r="E740" s="1">
        <v>33674</v>
      </c>
      <c r="F740" s="1">
        <v>33658</v>
      </c>
      <c r="G740" s="1">
        <v>33851.75</v>
      </c>
      <c r="H740">
        <f t="shared" si="22"/>
        <v>2.8384227042100019E-2</v>
      </c>
      <c r="I740">
        <f t="shared" si="23"/>
        <v>3.1087886721504192E-2</v>
      </c>
    </row>
    <row r="741" spans="1:9" x14ac:dyDescent="0.3">
      <c r="A741" s="1">
        <v>595.391527686367</v>
      </c>
      <c r="B741" s="1">
        <v>36094.125</v>
      </c>
      <c r="C741" s="1">
        <v>2788</v>
      </c>
      <c r="D741" s="1">
        <v>33949.25</v>
      </c>
      <c r="E741" s="1">
        <v>33753</v>
      </c>
      <c r="F741" s="1">
        <v>33705.625</v>
      </c>
      <c r="G741" s="1">
        <v>33926.125</v>
      </c>
      <c r="H741">
        <f t="shared" si="22"/>
        <v>2.890923704770846E-2</v>
      </c>
      <c r="I741">
        <f t="shared" si="23"/>
        <v>3.1653023307714197E-2</v>
      </c>
    </row>
    <row r="742" spans="1:9" x14ac:dyDescent="0.3">
      <c r="A742" s="1">
        <v>595.93466845013995</v>
      </c>
      <c r="B742" s="1">
        <v>36067.5</v>
      </c>
      <c r="C742" s="1">
        <v>2734.25</v>
      </c>
      <c r="D742" s="1">
        <v>34022.125</v>
      </c>
      <c r="E742" s="1">
        <v>33834.625</v>
      </c>
      <c r="F742" s="1">
        <v>33745.75</v>
      </c>
      <c r="G742" s="1">
        <v>34029.625</v>
      </c>
      <c r="H742">
        <f t="shared" si="22"/>
        <v>2.7501591670252096E-2</v>
      </c>
      <c r="I742">
        <f t="shared" si="23"/>
        <v>3.0112033877711542E-2</v>
      </c>
    </row>
    <row r="743" spans="1:9" x14ac:dyDescent="0.3">
      <c r="A743" s="1">
        <v>596.47758013889495</v>
      </c>
      <c r="B743" s="1">
        <v>36215.125</v>
      </c>
      <c r="C743" s="1">
        <v>2779.5</v>
      </c>
      <c r="D743" s="1">
        <v>34058.625</v>
      </c>
      <c r="E743" s="1">
        <v>33896.5</v>
      </c>
      <c r="F743" s="1">
        <v>33821.125</v>
      </c>
      <c r="G743" s="1">
        <v>34094.125</v>
      </c>
      <c r="H743">
        <f t="shared" si="22"/>
        <v>2.8954850085846331E-2</v>
      </c>
      <c r="I743">
        <f t="shared" si="23"/>
        <v>3.1211725855975595E-2</v>
      </c>
    </row>
    <row r="744" spans="1:9" x14ac:dyDescent="0.3">
      <c r="A744" s="1">
        <v>597.02026287636397</v>
      </c>
      <c r="B744" s="1">
        <v>37929.625</v>
      </c>
      <c r="C744" s="1">
        <v>4499.375</v>
      </c>
      <c r="D744" s="1">
        <v>35798.25</v>
      </c>
      <c r="E744" s="1">
        <v>35630.875</v>
      </c>
      <c r="F744" s="1">
        <v>35553</v>
      </c>
      <c r="G744" s="1">
        <v>35850.75</v>
      </c>
      <c r="H744">
        <f t="shared" si="22"/>
        <v>2.8610896730477477E-2</v>
      </c>
      <c r="I744">
        <f t="shared" si="23"/>
        <v>3.0939577699224237E-2</v>
      </c>
    </row>
    <row r="745" spans="1:9" x14ac:dyDescent="0.3">
      <c r="A745" s="1">
        <v>597.56317456511897</v>
      </c>
      <c r="B745" s="1">
        <v>36308.125</v>
      </c>
      <c r="C745" s="1">
        <v>2774.5</v>
      </c>
      <c r="D745" s="1">
        <v>34152.75</v>
      </c>
      <c r="E745" s="1">
        <v>33980.875</v>
      </c>
      <c r="F745" s="1">
        <v>33957.875</v>
      </c>
      <c r="G745" s="1">
        <v>34201.625</v>
      </c>
      <c r="H745">
        <f t="shared" si="22"/>
        <v>2.8851784557393449E-2</v>
      </c>
      <c r="I745">
        <f t="shared" si="23"/>
        <v>3.1237180386974622E-2</v>
      </c>
    </row>
    <row r="746" spans="1:9" x14ac:dyDescent="0.3">
      <c r="A746" s="1">
        <v>598.10631532844798</v>
      </c>
      <c r="B746" s="1">
        <v>36582.875</v>
      </c>
      <c r="C746" s="1">
        <v>2981.25</v>
      </c>
      <c r="D746" s="1">
        <v>34412.5</v>
      </c>
      <c r="E746" s="1">
        <v>34244.75</v>
      </c>
      <c r="F746" s="1">
        <v>34156.125</v>
      </c>
      <c r="G746" s="1">
        <v>34406.75</v>
      </c>
      <c r="H746">
        <f t="shared" si="22"/>
        <v>2.8998627742342756E-2</v>
      </c>
      <c r="I746">
        <f t="shared" si="23"/>
        <v>3.1322684324288162E-2</v>
      </c>
    </row>
    <row r="747" spans="1:9" x14ac:dyDescent="0.3">
      <c r="A747" s="1">
        <v>598.64922701720297</v>
      </c>
      <c r="B747" s="1">
        <v>36455.25</v>
      </c>
      <c r="C747" s="1">
        <v>2754.75</v>
      </c>
      <c r="D747" s="1">
        <v>34264.125</v>
      </c>
      <c r="E747" s="1">
        <v>34107.5</v>
      </c>
      <c r="F747" s="1">
        <v>34009.75</v>
      </c>
      <c r="G747" s="1">
        <v>34287</v>
      </c>
      <c r="H747">
        <f t="shared" si="22"/>
        <v>2.9196555492611645E-2</v>
      </c>
      <c r="I747">
        <f t="shared" si="23"/>
        <v>3.1360704858705603E-2</v>
      </c>
    </row>
    <row r="748" spans="1:9" x14ac:dyDescent="0.3">
      <c r="A748" s="1">
        <v>599.191909754672</v>
      </c>
      <c r="B748" s="1">
        <v>36442</v>
      </c>
      <c r="C748" s="1">
        <v>2780.125</v>
      </c>
      <c r="D748" s="1">
        <v>34311</v>
      </c>
      <c r="E748" s="1">
        <v>34102</v>
      </c>
      <c r="F748" s="1">
        <v>34043.625</v>
      </c>
      <c r="G748" s="1">
        <v>34312.875</v>
      </c>
      <c r="H748">
        <f t="shared" si="22"/>
        <v>2.8402280111262987E-2</v>
      </c>
      <c r="I748">
        <f t="shared" si="23"/>
        <v>3.1290550911317917E-2</v>
      </c>
    </row>
    <row r="749" spans="1:9" x14ac:dyDescent="0.3">
      <c r="A749" s="1">
        <v>599.73482144342699</v>
      </c>
      <c r="B749" s="1">
        <v>36493.125</v>
      </c>
      <c r="C749" s="1">
        <v>2770.25</v>
      </c>
      <c r="D749" s="1">
        <v>34326.75</v>
      </c>
      <c r="E749" s="1">
        <v>34172.5</v>
      </c>
      <c r="F749" s="1">
        <v>34096.75</v>
      </c>
      <c r="G749" s="1">
        <v>34362.25</v>
      </c>
      <c r="H749">
        <f t="shared" si="22"/>
        <v>2.8835764080690225E-2</v>
      </c>
      <c r="I749">
        <f t="shared" si="23"/>
        <v>3.0963825958398365E-2</v>
      </c>
    </row>
    <row r="750" spans="1:9" x14ac:dyDescent="0.3">
      <c r="A750" s="1">
        <v>600.27796220719995</v>
      </c>
      <c r="B750" s="1">
        <v>36546.75</v>
      </c>
      <c r="C750" s="1">
        <v>2724.125</v>
      </c>
      <c r="D750" s="1">
        <v>34340.375</v>
      </c>
      <c r="E750" s="1">
        <v>34146.5</v>
      </c>
      <c r="F750" s="1">
        <v>34104.875</v>
      </c>
      <c r="G750" s="1">
        <v>34362</v>
      </c>
      <c r="H750">
        <f t="shared" si="22"/>
        <v>2.9296953470079209E-2</v>
      </c>
      <c r="I750">
        <f t="shared" si="23"/>
        <v>3.1968303238581949E-2</v>
      </c>
    </row>
    <row r="751" spans="1:9" x14ac:dyDescent="0.3">
      <c r="A751" s="1">
        <v>600.82087389595495</v>
      </c>
      <c r="B751" s="1">
        <v>36669.125</v>
      </c>
      <c r="C751" s="1">
        <v>2727.75</v>
      </c>
      <c r="D751" s="1">
        <v>34498.875</v>
      </c>
      <c r="E751" s="1">
        <v>34326</v>
      </c>
      <c r="F751" s="1">
        <v>34230.75</v>
      </c>
      <c r="G751" s="1">
        <v>34508.625</v>
      </c>
      <c r="H751">
        <f t="shared" si="22"/>
        <v>2.869683879939057E-2</v>
      </c>
      <c r="I751">
        <f t="shared" si="23"/>
        <v>3.1066401220095814E-2</v>
      </c>
    </row>
    <row r="752" spans="1:9" x14ac:dyDescent="0.3">
      <c r="A752" s="1">
        <v>601.36355663342397</v>
      </c>
      <c r="B752" s="1">
        <v>36703</v>
      </c>
      <c r="C752" s="1">
        <v>2805.375</v>
      </c>
      <c r="D752" s="1">
        <v>34478</v>
      </c>
      <c r="E752" s="1">
        <v>34354.875</v>
      </c>
      <c r="F752" s="1">
        <v>34213.125</v>
      </c>
      <c r="G752" s="1">
        <v>34535.875</v>
      </c>
      <c r="H752">
        <f t="shared" si="22"/>
        <v>2.9485212083578939E-2</v>
      </c>
      <c r="I752">
        <f t="shared" si="23"/>
        <v>3.1176790014157033E-2</v>
      </c>
    </row>
    <row r="753" spans="1:9" x14ac:dyDescent="0.3">
      <c r="A753" s="1">
        <v>601.90646832217897</v>
      </c>
      <c r="B753" s="1">
        <v>36739</v>
      </c>
      <c r="C753" s="1">
        <v>2700.5</v>
      </c>
      <c r="D753" s="1">
        <v>34509.375</v>
      </c>
      <c r="E753" s="1">
        <v>34332.25</v>
      </c>
      <c r="F753" s="1">
        <v>34254.75</v>
      </c>
      <c r="G753" s="1">
        <v>34538.75</v>
      </c>
      <c r="H753">
        <f t="shared" si="22"/>
        <v>2.9422103980791651E-2</v>
      </c>
      <c r="I753">
        <f t="shared" si="23"/>
        <v>3.1847193897144535E-2</v>
      </c>
    </row>
    <row r="754" spans="1:9" x14ac:dyDescent="0.3">
      <c r="A754" s="1">
        <v>602.449609085509</v>
      </c>
      <c r="B754" s="1">
        <v>36803.5</v>
      </c>
      <c r="C754" s="1">
        <v>2778.75</v>
      </c>
      <c r="D754" s="1">
        <v>34591.25</v>
      </c>
      <c r="E754" s="1">
        <v>34428.625</v>
      </c>
      <c r="F754" s="1">
        <v>34334</v>
      </c>
      <c r="G754" s="1">
        <v>34631.375</v>
      </c>
      <c r="H754">
        <f t="shared" si="22"/>
        <v>2.9197143187356792E-2</v>
      </c>
      <c r="I754">
        <f t="shared" si="23"/>
        <v>3.1422943741276216E-2</v>
      </c>
    </row>
    <row r="755" spans="1:9" x14ac:dyDescent="0.3">
      <c r="A755" s="1">
        <v>602.99252077426297</v>
      </c>
      <c r="B755" s="1">
        <v>36784.125</v>
      </c>
      <c r="C755" s="1">
        <v>2723.125</v>
      </c>
      <c r="D755" s="1">
        <v>34585.25</v>
      </c>
      <c r="E755" s="1">
        <v>34387</v>
      </c>
      <c r="F755" s="1">
        <v>34358.625</v>
      </c>
      <c r="G755" s="1">
        <v>34612.875</v>
      </c>
      <c r="H755">
        <f t="shared" si="22"/>
        <v>2.8982657209043035E-2</v>
      </c>
      <c r="I755">
        <f t="shared" si="23"/>
        <v>3.1693331910753124E-2</v>
      </c>
    </row>
    <row r="756" spans="1:9" x14ac:dyDescent="0.3">
      <c r="A756" s="1">
        <v>603.53520351173199</v>
      </c>
      <c r="B756" s="1">
        <v>36885</v>
      </c>
      <c r="C756" s="1">
        <v>2750</v>
      </c>
      <c r="D756" s="1">
        <v>34633</v>
      </c>
      <c r="E756" s="1">
        <v>34476.75</v>
      </c>
      <c r="F756" s="1">
        <v>34387.125</v>
      </c>
      <c r="G756" s="1">
        <v>34708.25</v>
      </c>
      <c r="H756">
        <f t="shared" si="22"/>
        <v>2.9640728022372703E-2</v>
      </c>
      <c r="I756">
        <f t="shared" si="23"/>
        <v>3.177432072726457E-2</v>
      </c>
    </row>
    <row r="757" spans="1:9" x14ac:dyDescent="0.3">
      <c r="A757" s="1">
        <v>604.07811520048699</v>
      </c>
      <c r="B757" s="1">
        <v>36864.75</v>
      </c>
      <c r="C757" s="1">
        <v>2666.875</v>
      </c>
      <c r="D757" s="1">
        <v>34688.5</v>
      </c>
      <c r="E757" s="1">
        <v>34466</v>
      </c>
      <c r="F757" s="1">
        <v>34450.875</v>
      </c>
      <c r="G757" s="1">
        <v>34670.625</v>
      </c>
      <c r="H757">
        <f t="shared" si="22"/>
        <v>2.855575328046292E-2</v>
      </c>
      <c r="I757">
        <f t="shared" si="23"/>
        <v>3.1583950652762753E-2</v>
      </c>
    </row>
    <row r="758" spans="1:9" x14ac:dyDescent="0.3">
      <c r="A758" s="1">
        <v>604.62125596426097</v>
      </c>
      <c r="B758" s="1">
        <v>36804.125</v>
      </c>
      <c r="C758" s="1">
        <v>2641.625</v>
      </c>
      <c r="D758" s="1">
        <v>34600.125</v>
      </c>
      <c r="E758" s="1">
        <v>34391.875</v>
      </c>
      <c r="F758" s="1">
        <v>34384.25</v>
      </c>
      <c r="G758" s="1">
        <v>34603.875</v>
      </c>
      <c r="H758">
        <f t="shared" si="22"/>
        <v>2.8963257569733499E-2</v>
      </c>
      <c r="I758">
        <f t="shared" si="23"/>
        <v>3.1802495444595895E-2</v>
      </c>
    </row>
    <row r="759" spans="1:9" x14ac:dyDescent="0.3">
      <c r="A759" s="1">
        <v>605.16416765301597</v>
      </c>
      <c r="B759" s="1">
        <v>36876.375</v>
      </c>
      <c r="C759" s="1">
        <v>2707.625</v>
      </c>
      <c r="D759" s="1">
        <v>34649.125</v>
      </c>
      <c r="E759" s="1">
        <v>34521.75</v>
      </c>
      <c r="F759" s="1">
        <v>34477</v>
      </c>
      <c r="G759" s="1">
        <v>34684.625</v>
      </c>
      <c r="H759">
        <f t="shared" si="22"/>
        <v>2.9273784116121072E-2</v>
      </c>
      <c r="I759">
        <f t="shared" si="23"/>
        <v>3.1009108120324383E-2</v>
      </c>
    </row>
    <row r="760" spans="1:9" x14ac:dyDescent="0.3">
      <c r="A760" s="1">
        <v>605.70685039048396</v>
      </c>
      <c r="B760" s="1">
        <v>36801</v>
      </c>
      <c r="C760" s="1">
        <v>2658.125</v>
      </c>
      <c r="D760" s="1">
        <v>34594.875</v>
      </c>
      <c r="E760" s="1">
        <v>34421.875</v>
      </c>
      <c r="F760" s="1">
        <v>34398.625</v>
      </c>
      <c r="G760" s="1">
        <v>34622.625</v>
      </c>
      <c r="H760">
        <f t="shared" si="22"/>
        <v>2.9009369412498869E-2</v>
      </c>
      <c r="I760">
        <f t="shared" si="23"/>
        <v>3.1368318874146116E-2</v>
      </c>
    </row>
    <row r="761" spans="1:9" x14ac:dyDescent="0.3">
      <c r="A761" s="1">
        <v>606.24976207923896</v>
      </c>
      <c r="B761" s="1">
        <v>37003.5</v>
      </c>
      <c r="C761" s="1">
        <v>2839.25</v>
      </c>
      <c r="D761" s="1">
        <v>34871.25</v>
      </c>
      <c r="E761" s="1">
        <v>34659.75</v>
      </c>
      <c r="F761" s="1">
        <v>34583.25</v>
      </c>
      <c r="G761" s="1">
        <v>34846.125</v>
      </c>
      <c r="H761">
        <f t="shared" si="22"/>
        <v>2.7987835396269332E-2</v>
      </c>
      <c r="I761">
        <f t="shared" si="23"/>
        <v>3.0864891700930281E-2</v>
      </c>
    </row>
    <row r="762" spans="1:9" x14ac:dyDescent="0.3">
      <c r="A762" s="1">
        <v>606.79290284256899</v>
      </c>
      <c r="B762" s="1">
        <v>36811.625</v>
      </c>
      <c r="C762" s="1">
        <v>2656.875</v>
      </c>
      <c r="D762" s="1">
        <v>34643.5</v>
      </c>
      <c r="E762" s="1">
        <v>34513.75</v>
      </c>
      <c r="F762" s="1">
        <v>34459.875</v>
      </c>
      <c r="G762" s="1">
        <v>34632.125</v>
      </c>
      <c r="H762">
        <f t="shared" si="22"/>
        <v>2.8482691956789968E-2</v>
      </c>
      <c r="I762">
        <f t="shared" si="23"/>
        <v>3.0247939369838949E-2</v>
      </c>
    </row>
    <row r="763" spans="1:9" x14ac:dyDescent="0.3">
      <c r="A763" s="1">
        <v>607.33581453132297</v>
      </c>
      <c r="B763" s="1">
        <v>36846.5</v>
      </c>
      <c r="C763" s="1">
        <v>2730.375</v>
      </c>
      <c r="D763" s="1">
        <v>34675.125</v>
      </c>
      <c r="E763" s="1">
        <v>34529.75</v>
      </c>
      <c r="F763" s="1">
        <v>34450.875</v>
      </c>
      <c r="G763" s="1">
        <v>34727.75</v>
      </c>
      <c r="H763">
        <f t="shared" si="22"/>
        <v>2.8560203289509804E-2</v>
      </c>
      <c r="I763">
        <f t="shared" si="23"/>
        <v>3.0541112738533927E-2</v>
      </c>
    </row>
    <row r="764" spans="1:9" x14ac:dyDescent="0.3">
      <c r="A764" s="1">
        <v>607.87849726879301</v>
      </c>
      <c r="B764" s="1">
        <v>36806.375</v>
      </c>
      <c r="C764" s="1">
        <v>2636.375</v>
      </c>
      <c r="D764" s="1">
        <v>34648.125</v>
      </c>
      <c r="E764" s="1">
        <v>34498.375</v>
      </c>
      <c r="F764" s="1">
        <v>34363.25</v>
      </c>
      <c r="G764" s="1">
        <v>34614.625</v>
      </c>
      <c r="H764">
        <f t="shared" si="22"/>
        <v>2.8335562243855385E-2</v>
      </c>
      <c r="I764">
        <f t="shared" si="23"/>
        <v>3.0371945509975667E-2</v>
      </c>
    </row>
    <row r="765" spans="1:9" x14ac:dyDescent="0.3">
      <c r="A765" s="1">
        <v>608.42140895754699</v>
      </c>
      <c r="B765" s="1">
        <v>36887</v>
      </c>
      <c r="C765" s="1">
        <v>2771.25</v>
      </c>
      <c r="D765" s="1">
        <v>34770.125</v>
      </c>
      <c r="E765" s="1">
        <v>34569.25</v>
      </c>
      <c r="F765" s="1">
        <v>34527</v>
      </c>
      <c r="G765" s="1">
        <v>34743.125</v>
      </c>
      <c r="H765">
        <f t="shared" si="22"/>
        <v>2.7820213356379325E-2</v>
      </c>
      <c r="I765">
        <f t="shared" si="23"/>
        <v>3.0555118235410454E-2</v>
      </c>
    </row>
    <row r="766" spans="1:9" x14ac:dyDescent="0.3">
      <c r="A766" s="1">
        <v>608.96454972132096</v>
      </c>
      <c r="B766" s="1">
        <v>36825.375</v>
      </c>
      <c r="C766" s="1">
        <v>2702.75</v>
      </c>
      <c r="D766" s="1">
        <v>34606.125</v>
      </c>
      <c r="E766" s="1">
        <v>34418.625</v>
      </c>
      <c r="F766" s="1">
        <v>34396.875</v>
      </c>
      <c r="G766" s="1">
        <v>34621.5</v>
      </c>
      <c r="H766">
        <f t="shared" si="22"/>
        <v>2.9205804663059855E-2</v>
      </c>
      <c r="I766">
        <f t="shared" si="23"/>
        <v>3.1765735851458372E-2</v>
      </c>
    </row>
    <row r="767" spans="1:9" x14ac:dyDescent="0.3">
      <c r="A767" s="1">
        <v>609.50746141007596</v>
      </c>
      <c r="B767" s="1">
        <v>36837.25</v>
      </c>
      <c r="C767" s="1">
        <v>2676.25</v>
      </c>
      <c r="D767" s="1">
        <v>34721.875</v>
      </c>
      <c r="E767" s="1">
        <v>34530.75</v>
      </c>
      <c r="F767" s="1">
        <v>34478</v>
      </c>
      <c r="G767" s="1">
        <v>34721</v>
      </c>
      <c r="H767">
        <f t="shared" si="22"/>
        <v>2.7761829129500315E-2</v>
      </c>
      <c r="I767">
        <f t="shared" si="23"/>
        <v>3.0359782744650093E-2</v>
      </c>
    </row>
    <row r="768" spans="1:9" x14ac:dyDescent="0.3">
      <c r="A768" s="1">
        <v>610.05014414754498</v>
      </c>
      <c r="B768" s="1">
        <v>36800</v>
      </c>
      <c r="C768" s="1">
        <v>2707.25</v>
      </c>
      <c r="D768" s="1">
        <v>34650.5</v>
      </c>
      <c r="E768" s="1">
        <v>34387.75</v>
      </c>
      <c r="F768" s="1">
        <v>34395.125</v>
      </c>
      <c r="G768" s="1">
        <v>34594</v>
      </c>
      <c r="H768">
        <f t="shared" si="22"/>
        <v>2.8282933392766264E-2</v>
      </c>
      <c r="I768">
        <f t="shared" si="23"/>
        <v>3.1870006579740359E-2</v>
      </c>
    </row>
    <row r="769" spans="1:9" x14ac:dyDescent="0.3">
      <c r="A769" s="1">
        <v>610.59305583629998</v>
      </c>
      <c r="B769" s="1">
        <v>36841.125</v>
      </c>
      <c r="C769" s="1">
        <v>2749.25</v>
      </c>
      <c r="D769" s="1">
        <v>34707.875</v>
      </c>
      <c r="E769" s="1">
        <v>34512.75</v>
      </c>
      <c r="F769" s="1">
        <v>34485.375</v>
      </c>
      <c r="G769" s="1">
        <v>34631.875</v>
      </c>
      <c r="H769">
        <f t="shared" si="22"/>
        <v>2.8062801612058024E-2</v>
      </c>
      <c r="I769">
        <f t="shared" si="23"/>
        <v>3.0722536379091246E-2</v>
      </c>
    </row>
    <row r="770" spans="1:9" x14ac:dyDescent="0.3">
      <c r="A770" s="1">
        <v>611.13619659962899</v>
      </c>
      <c r="B770" s="1">
        <v>36650</v>
      </c>
      <c r="C770" s="1">
        <v>2696.75</v>
      </c>
      <c r="D770" s="1">
        <v>34551.875</v>
      </c>
      <c r="E770" s="1">
        <v>34306.75</v>
      </c>
      <c r="F770" s="1">
        <v>34280.625</v>
      </c>
      <c r="G770" s="1">
        <v>34497</v>
      </c>
      <c r="H770">
        <f t="shared" si="22"/>
        <v>2.7702037609290811E-2</v>
      </c>
      <c r="I770">
        <f t="shared" si="23"/>
        <v>3.1056855369335487E-2</v>
      </c>
    </row>
    <row r="771" spans="1:9" x14ac:dyDescent="0.3">
      <c r="A771" s="1">
        <v>611.67910828838399</v>
      </c>
      <c r="B771" s="1">
        <v>36449.375</v>
      </c>
      <c r="C771" s="1">
        <v>2687.125</v>
      </c>
      <c r="D771" s="1">
        <v>34366.625</v>
      </c>
      <c r="E771" s="1">
        <v>34125.5</v>
      </c>
      <c r="F771" s="1">
        <v>34091.25</v>
      </c>
      <c r="G771" s="1">
        <v>34331.75</v>
      </c>
      <c r="H771">
        <f t="shared" ref="H771:H834" si="24">-LOG((D771-C771)/(B771-C771))</f>
        <v>2.765306291034559E-2</v>
      </c>
      <c r="I771">
        <f t="shared" ref="I771:I834" si="25">-LOG((E771-C771)/(B771-C771))</f>
        <v>3.0971291427512749E-2</v>
      </c>
    </row>
    <row r="772" spans="1:9" x14ac:dyDescent="0.3">
      <c r="A772" s="1">
        <v>612.22179102585301</v>
      </c>
      <c r="B772" s="1">
        <v>36182.625</v>
      </c>
      <c r="C772" s="1">
        <v>2673.25</v>
      </c>
      <c r="D772" s="1">
        <v>34049.75</v>
      </c>
      <c r="E772" s="1">
        <v>33865.125</v>
      </c>
      <c r="F772" s="1">
        <v>33836.875</v>
      </c>
      <c r="G772" s="1">
        <v>34003.875</v>
      </c>
      <c r="H772">
        <f t="shared" si="24"/>
        <v>2.8561830593097606E-2</v>
      </c>
      <c r="I772">
        <f t="shared" si="25"/>
        <v>3.1124845900362529E-2</v>
      </c>
    </row>
    <row r="773" spans="1:9" x14ac:dyDescent="0.3">
      <c r="A773" s="1">
        <v>612.76470271460801</v>
      </c>
      <c r="B773" s="1">
        <v>36070.25</v>
      </c>
      <c r="C773" s="1">
        <v>2705.5</v>
      </c>
      <c r="D773" s="1">
        <v>33935.875</v>
      </c>
      <c r="E773" s="1">
        <v>33789.875</v>
      </c>
      <c r="F773" s="1">
        <v>33725</v>
      </c>
      <c r="G773" s="1">
        <v>33946.375</v>
      </c>
      <c r="H773">
        <f t="shared" si="24"/>
        <v>2.8710675987205656E-2</v>
      </c>
      <c r="I773">
        <f t="shared" si="25"/>
        <v>3.0745735435575135E-2</v>
      </c>
    </row>
    <row r="774" spans="1:9" x14ac:dyDescent="0.3">
      <c r="A774" s="1">
        <v>613.30784347838096</v>
      </c>
      <c r="B774" s="1">
        <v>35941.125</v>
      </c>
      <c r="C774" s="1">
        <v>2694.125</v>
      </c>
      <c r="D774" s="1">
        <v>33840.875</v>
      </c>
      <c r="E774" s="1">
        <v>33675.875</v>
      </c>
      <c r="F774" s="1">
        <v>33621.875</v>
      </c>
      <c r="G774" s="1">
        <v>33795.75</v>
      </c>
      <c r="H774">
        <f t="shared" si="24"/>
        <v>2.8339726398821274E-2</v>
      </c>
      <c r="I774">
        <f t="shared" si="25"/>
        <v>3.06465182250798E-2</v>
      </c>
    </row>
    <row r="775" spans="1:9" x14ac:dyDescent="0.3">
      <c r="A775" s="1">
        <v>613.85075516713596</v>
      </c>
      <c r="B775" s="1">
        <v>35888.375</v>
      </c>
      <c r="C775" s="1">
        <v>2727.875</v>
      </c>
      <c r="D775" s="1">
        <v>33807.125</v>
      </c>
      <c r="E775" s="1">
        <v>33629.375</v>
      </c>
      <c r="F775" s="1">
        <v>33573.125</v>
      </c>
      <c r="G775" s="1">
        <v>33807.125</v>
      </c>
      <c r="H775">
        <f t="shared" si="24"/>
        <v>2.8150540374905681E-2</v>
      </c>
      <c r="I775">
        <f t="shared" si="25"/>
        <v>3.0641509128585903E-2</v>
      </c>
    </row>
    <row r="776" spans="1:9" x14ac:dyDescent="0.3">
      <c r="A776" s="1">
        <v>614.39343790460498</v>
      </c>
      <c r="B776" s="1">
        <v>36000.625</v>
      </c>
      <c r="C776" s="1">
        <v>2667.625</v>
      </c>
      <c r="D776" s="1">
        <v>33833.125</v>
      </c>
      <c r="E776" s="1">
        <v>33668</v>
      </c>
      <c r="F776" s="1">
        <v>33627.375</v>
      </c>
      <c r="G776" s="1">
        <v>33855.375</v>
      </c>
      <c r="H776">
        <f t="shared" si="24"/>
        <v>2.9200303477923108E-2</v>
      </c>
      <c r="I776">
        <f t="shared" si="25"/>
        <v>3.1507454949025238E-2</v>
      </c>
    </row>
    <row r="777" spans="1:9" x14ac:dyDescent="0.3">
      <c r="A777" s="1">
        <v>614.93634959335998</v>
      </c>
      <c r="B777" s="1">
        <v>36350.75</v>
      </c>
      <c r="C777" s="1">
        <v>2723.5</v>
      </c>
      <c r="D777" s="1">
        <v>34240.375</v>
      </c>
      <c r="E777" s="1">
        <v>34022</v>
      </c>
      <c r="F777" s="1">
        <v>33966.5</v>
      </c>
      <c r="G777" s="1">
        <v>34178.5</v>
      </c>
      <c r="H777">
        <f t="shared" si="24"/>
        <v>2.8148203384553736E-2</v>
      </c>
      <c r="I777">
        <f t="shared" si="25"/>
        <v>3.1167828422395728E-2</v>
      </c>
    </row>
    <row r="778" spans="1:9" x14ac:dyDescent="0.3">
      <c r="A778" s="1">
        <v>615.47949035668898</v>
      </c>
      <c r="B778" s="1">
        <v>36540.25</v>
      </c>
      <c r="C778" s="1">
        <v>2690.25</v>
      </c>
      <c r="D778" s="1">
        <v>34370.125</v>
      </c>
      <c r="E778" s="1">
        <v>34196</v>
      </c>
      <c r="F778" s="1">
        <v>34130.375</v>
      </c>
      <c r="G778" s="1">
        <v>34330.25</v>
      </c>
      <c r="H778">
        <f t="shared" si="24"/>
        <v>2.8775213705895947E-2</v>
      </c>
      <c r="I778">
        <f t="shared" si="25"/>
        <v>3.1168850489332663E-2</v>
      </c>
    </row>
    <row r="779" spans="1:9" x14ac:dyDescent="0.3">
      <c r="A779" s="1">
        <v>616.02240204544398</v>
      </c>
      <c r="B779" s="1">
        <v>36533.125</v>
      </c>
      <c r="C779" s="1">
        <v>2719.375</v>
      </c>
      <c r="D779" s="1">
        <v>34329</v>
      </c>
      <c r="E779" s="1">
        <v>34151</v>
      </c>
      <c r="F779" s="1">
        <v>34134.125</v>
      </c>
      <c r="G779" s="1">
        <v>34376.375</v>
      </c>
      <c r="H779">
        <f t="shared" si="24"/>
        <v>2.9273993774394137E-2</v>
      </c>
      <c r="I779">
        <f t="shared" si="25"/>
        <v>3.1726502987466119E-2</v>
      </c>
    </row>
    <row r="780" spans="1:9" x14ac:dyDescent="0.3">
      <c r="A780" s="1">
        <v>616.565084782913</v>
      </c>
      <c r="B780" s="1">
        <v>36493.625</v>
      </c>
      <c r="C780" s="1">
        <v>2668.75</v>
      </c>
      <c r="D780" s="1">
        <v>34251.75</v>
      </c>
      <c r="E780" s="1">
        <v>34108.5</v>
      </c>
      <c r="F780" s="1">
        <v>33998.375</v>
      </c>
      <c r="G780" s="1">
        <v>34290.875</v>
      </c>
      <c r="H780">
        <f t="shared" si="24"/>
        <v>2.9782820021791445E-2</v>
      </c>
      <c r="I780">
        <f t="shared" si="25"/>
        <v>3.1757116340918171E-2</v>
      </c>
    </row>
    <row r="781" spans="1:9" x14ac:dyDescent="0.3">
      <c r="A781" s="1">
        <v>617.107996471668</v>
      </c>
      <c r="B781" s="1">
        <v>36482.75</v>
      </c>
      <c r="C781" s="1">
        <v>2717.75</v>
      </c>
      <c r="D781" s="1">
        <v>34295.375</v>
      </c>
      <c r="E781" s="1">
        <v>34124.625</v>
      </c>
      <c r="F781" s="1">
        <v>34086</v>
      </c>
      <c r="G781" s="1">
        <v>34332.375</v>
      </c>
      <c r="H781">
        <f t="shared" si="24"/>
        <v>2.9087291087597958E-2</v>
      </c>
      <c r="I781">
        <f t="shared" si="25"/>
        <v>3.1442028029338376E-2</v>
      </c>
    </row>
    <row r="782" spans="1:9" x14ac:dyDescent="0.3">
      <c r="A782" s="1">
        <v>617.65113723544096</v>
      </c>
      <c r="B782" s="1">
        <v>36407</v>
      </c>
      <c r="C782" s="1">
        <v>2723.875</v>
      </c>
      <c r="D782" s="1">
        <v>34277.125</v>
      </c>
      <c r="E782" s="1">
        <v>34086.375</v>
      </c>
      <c r="F782" s="1">
        <v>34021.5</v>
      </c>
      <c r="G782" s="1">
        <v>34259.75</v>
      </c>
      <c r="H782">
        <f t="shared" si="24"/>
        <v>2.8368278561687454E-2</v>
      </c>
      <c r="I782">
        <f t="shared" si="25"/>
        <v>3.100170266460341E-2</v>
      </c>
    </row>
    <row r="783" spans="1:9" x14ac:dyDescent="0.3">
      <c r="A783" s="1">
        <v>618.19404892419595</v>
      </c>
      <c r="B783" s="1">
        <v>36495.875</v>
      </c>
      <c r="C783" s="1">
        <v>2723.25</v>
      </c>
      <c r="D783" s="1">
        <v>34333.375</v>
      </c>
      <c r="E783" s="1">
        <v>34143.5</v>
      </c>
      <c r="F783" s="1">
        <v>34098.125</v>
      </c>
      <c r="G783" s="1">
        <v>34364</v>
      </c>
      <c r="H783">
        <f t="shared" si="24"/>
        <v>2.8738604548383721E-2</v>
      </c>
      <c r="I783">
        <f t="shared" si="25"/>
        <v>3.1355181530292736E-2</v>
      </c>
    </row>
    <row r="784" spans="1:9" x14ac:dyDescent="0.3">
      <c r="A784" s="1">
        <v>618.73673166166498</v>
      </c>
      <c r="B784" s="1">
        <v>36534.375</v>
      </c>
      <c r="C784" s="1">
        <v>2659.625</v>
      </c>
      <c r="D784" s="1">
        <v>34344.25</v>
      </c>
      <c r="E784" s="1">
        <v>34131.375</v>
      </c>
      <c r="F784" s="1">
        <v>34079.5</v>
      </c>
      <c r="G784" s="1">
        <v>34375.5</v>
      </c>
      <c r="H784">
        <f t="shared" si="24"/>
        <v>2.9027527299654691E-2</v>
      </c>
      <c r="I784">
        <f t="shared" si="25"/>
        <v>3.1955206031882073E-2</v>
      </c>
    </row>
    <row r="785" spans="1:9" x14ac:dyDescent="0.3">
      <c r="A785" s="1">
        <v>619.27964335041997</v>
      </c>
      <c r="B785" s="1">
        <v>36539.5</v>
      </c>
      <c r="C785" s="1">
        <v>2736.625</v>
      </c>
      <c r="D785" s="1">
        <v>34415</v>
      </c>
      <c r="E785" s="1">
        <v>34156</v>
      </c>
      <c r="F785" s="1">
        <v>34112.25</v>
      </c>
      <c r="G785" s="1">
        <v>34386.625</v>
      </c>
      <c r="H785">
        <f t="shared" si="24"/>
        <v>2.819074387393268E-2</v>
      </c>
      <c r="I785">
        <f t="shared" si="25"/>
        <v>3.1756097711552606E-2</v>
      </c>
    </row>
    <row r="786" spans="1:9" x14ac:dyDescent="0.3">
      <c r="A786" s="1">
        <v>619.82278411374898</v>
      </c>
      <c r="B786" s="1">
        <v>36541.75</v>
      </c>
      <c r="C786" s="1">
        <v>2667.625</v>
      </c>
      <c r="D786" s="1">
        <v>34400.875</v>
      </c>
      <c r="E786" s="1">
        <v>34185.75</v>
      </c>
      <c r="F786" s="1">
        <v>34152.875</v>
      </c>
      <c r="G786" s="1">
        <v>34354.25</v>
      </c>
      <c r="H786">
        <f t="shared" si="24"/>
        <v>2.8353532614823849E-2</v>
      </c>
      <c r="I786">
        <f t="shared" si="25"/>
        <v>3.1307712209026006E-2</v>
      </c>
    </row>
    <row r="787" spans="1:9" x14ac:dyDescent="0.3">
      <c r="A787" s="1">
        <v>620.36569580250398</v>
      </c>
      <c r="B787" s="1">
        <v>36702.75</v>
      </c>
      <c r="C787" s="1">
        <v>2886.125</v>
      </c>
      <c r="D787" s="1">
        <v>34527</v>
      </c>
      <c r="E787" s="1">
        <v>34323.125</v>
      </c>
      <c r="F787" s="1">
        <v>34303.5</v>
      </c>
      <c r="G787" s="1">
        <v>34493</v>
      </c>
      <c r="H787">
        <f t="shared" si="24"/>
        <v>2.8881776524534216E-2</v>
      </c>
      <c r="I787">
        <f t="shared" si="25"/>
        <v>3.1689166463379506E-2</v>
      </c>
    </row>
    <row r="788" spans="1:9" x14ac:dyDescent="0.3">
      <c r="A788" s="1">
        <v>620.908378539973</v>
      </c>
      <c r="B788" s="1">
        <v>36435.25</v>
      </c>
      <c r="C788" s="1">
        <v>2678.375</v>
      </c>
      <c r="D788" s="1">
        <v>34298</v>
      </c>
      <c r="E788" s="1">
        <v>34108</v>
      </c>
      <c r="F788" s="1">
        <v>34040.875</v>
      </c>
      <c r="G788" s="1">
        <v>34302.75</v>
      </c>
      <c r="H788">
        <f t="shared" si="24"/>
        <v>2.8405520537768663E-2</v>
      </c>
      <c r="I788">
        <f t="shared" si="25"/>
        <v>3.1023036252757524E-2</v>
      </c>
    </row>
    <row r="789" spans="1:9" x14ac:dyDescent="0.3">
      <c r="A789" s="1">
        <v>621.451290228728</v>
      </c>
      <c r="B789" s="1">
        <v>36310.875</v>
      </c>
      <c r="C789" s="1">
        <v>2733.375</v>
      </c>
      <c r="D789" s="1">
        <v>34212.625</v>
      </c>
      <c r="E789" s="1">
        <v>34009</v>
      </c>
      <c r="F789" s="1">
        <v>33936.875</v>
      </c>
      <c r="G789" s="1">
        <v>34194.625</v>
      </c>
      <c r="H789">
        <f t="shared" si="24"/>
        <v>2.802398112565253E-2</v>
      </c>
      <c r="I789">
        <f t="shared" si="25"/>
        <v>3.0842360549925622E-2</v>
      </c>
    </row>
    <row r="790" spans="1:9" x14ac:dyDescent="0.3">
      <c r="A790" s="1">
        <v>621.99443099250095</v>
      </c>
      <c r="B790" s="1">
        <v>36232.5</v>
      </c>
      <c r="C790" s="1">
        <v>2681.25</v>
      </c>
      <c r="D790" s="1">
        <v>34096.875</v>
      </c>
      <c r="E790" s="1">
        <v>33883.625</v>
      </c>
      <c r="F790" s="1">
        <v>33866.875</v>
      </c>
      <c r="G790" s="1">
        <v>34090.375</v>
      </c>
      <c r="H790">
        <f t="shared" si="24"/>
        <v>2.8563000835991489E-2</v>
      </c>
      <c r="I790">
        <f t="shared" si="25"/>
        <v>3.1521053035313149E-2</v>
      </c>
    </row>
    <row r="791" spans="1:9" x14ac:dyDescent="0.3">
      <c r="A791" s="1">
        <v>622.53734268125595</v>
      </c>
      <c r="B791" s="1">
        <v>36281.25</v>
      </c>
      <c r="C791" s="1">
        <v>2717.625</v>
      </c>
      <c r="D791" s="1">
        <v>34148.75</v>
      </c>
      <c r="E791" s="1">
        <v>33931.25</v>
      </c>
      <c r="F791" s="1">
        <v>33857.625</v>
      </c>
      <c r="G791" s="1">
        <v>34116.625</v>
      </c>
      <c r="H791">
        <f t="shared" si="24"/>
        <v>2.8508934355422906E-2</v>
      </c>
      <c r="I791">
        <f t="shared" si="25"/>
        <v>3.1524651693871031E-2</v>
      </c>
    </row>
    <row r="792" spans="1:9" x14ac:dyDescent="0.3">
      <c r="A792" s="1">
        <v>623.08002541872497</v>
      </c>
      <c r="B792" s="1">
        <v>36122.75</v>
      </c>
      <c r="C792" s="1">
        <v>2687.375</v>
      </c>
      <c r="D792" s="1">
        <v>33965.875</v>
      </c>
      <c r="E792" s="1">
        <v>33810.125</v>
      </c>
      <c r="F792" s="1">
        <v>33711.875</v>
      </c>
      <c r="G792" s="1">
        <v>33919.75</v>
      </c>
      <c r="H792">
        <f t="shared" si="24"/>
        <v>2.8960280718696038E-2</v>
      </c>
      <c r="I792">
        <f t="shared" si="25"/>
        <v>3.1128234277944825E-2</v>
      </c>
    </row>
    <row r="793" spans="1:9" x14ac:dyDescent="0.3">
      <c r="A793" s="1">
        <v>623.62293710747997</v>
      </c>
      <c r="B793" s="1">
        <v>36219.125</v>
      </c>
      <c r="C793" s="1">
        <v>2971.125</v>
      </c>
      <c r="D793" s="1">
        <v>34068.375</v>
      </c>
      <c r="E793" s="1">
        <v>33906</v>
      </c>
      <c r="F793" s="1">
        <v>33866.875</v>
      </c>
      <c r="G793" s="1">
        <v>34050.125</v>
      </c>
      <c r="H793">
        <f t="shared" si="24"/>
        <v>2.9043540793378786E-2</v>
      </c>
      <c r="I793">
        <f t="shared" si="25"/>
        <v>3.131716039159603E-2</v>
      </c>
    </row>
    <row r="794" spans="1:9" x14ac:dyDescent="0.3">
      <c r="A794" s="1">
        <v>624.16607787080898</v>
      </c>
      <c r="B794" s="1">
        <v>35808.625</v>
      </c>
      <c r="C794" s="1">
        <v>2692.625</v>
      </c>
      <c r="D794" s="1">
        <v>33687.5</v>
      </c>
      <c r="E794" s="1">
        <v>33520.125</v>
      </c>
      <c r="F794" s="1">
        <v>33497.125</v>
      </c>
      <c r="G794" s="1">
        <v>33693.375</v>
      </c>
      <c r="H794">
        <f t="shared" si="24"/>
        <v>2.8747984706732288E-2</v>
      </c>
      <c r="I794">
        <f t="shared" si="25"/>
        <v>3.1099567495634837E-2</v>
      </c>
    </row>
    <row r="795" spans="1:9" x14ac:dyDescent="0.3">
      <c r="A795" s="1">
        <v>624.70898955956397</v>
      </c>
      <c r="B795" s="1">
        <v>35770.5</v>
      </c>
      <c r="C795" s="1">
        <v>2728</v>
      </c>
      <c r="D795" s="1">
        <v>33659.25</v>
      </c>
      <c r="E795" s="1">
        <v>33480.25</v>
      </c>
      <c r="F795" s="1">
        <v>33471.75</v>
      </c>
      <c r="G795" s="1">
        <v>33699.25</v>
      </c>
      <c r="H795">
        <f t="shared" si="24"/>
        <v>2.8675427515215086E-2</v>
      </c>
      <c r="I795">
        <f t="shared" si="25"/>
        <v>3.1196002076533787E-2</v>
      </c>
    </row>
    <row r="796" spans="1:9" x14ac:dyDescent="0.3">
      <c r="A796" s="1">
        <v>625.251672297033</v>
      </c>
      <c r="B796" s="1">
        <v>36736.5</v>
      </c>
      <c r="C796" s="1">
        <v>3556</v>
      </c>
      <c r="D796" s="1">
        <v>34601.625</v>
      </c>
      <c r="E796" s="1">
        <v>34477.125</v>
      </c>
      <c r="F796" s="1">
        <v>34414.875</v>
      </c>
      <c r="G796" s="1">
        <v>34659.875</v>
      </c>
      <c r="H796">
        <f t="shared" si="24"/>
        <v>2.8882518821740717E-2</v>
      </c>
      <c r="I796">
        <f t="shared" si="25"/>
        <v>3.0627639737412247E-2</v>
      </c>
    </row>
    <row r="797" spans="1:9" x14ac:dyDescent="0.3">
      <c r="A797" s="1">
        <v>625.79458398578799</v>
      </c>
      <c r="B797" s="1">
        <v>36035.875</v>
      </c>
      <c r="C797" s="1">
        <v>2756.125</v>
      </c>
      <c r="D797" s="1">
        <v>33925.125</v>
      </c>
      <c r="E797" s="1">
        <v>33757</v>
      </c>
      <c r="F797" s="1">
        <v>33695.25</v>
      </c>
      <c r="G797" s="1">
        <v>33923.125</v>
      </c>
      <c r="H797">
        <f t="shared" si="24"/>
        <v>2.8457186216736003E-2</v>
      </c>
      <c r="I797">
        <f t="shared" si="25"/>
        <v>3.0806103204667888E-2</v>
      </c>
    </row>
    <row r="798" spans="1:9" x14ac:dyDescent="0.3">
      <c r="A798" s="1">
        <v>626.33772474956197</v>
      </c>
      <c r="B798" s="1">
        <v>35968.75</v>
      </c>
      <c r="C798" s="1">
        <v>2702.25</v>
      </c>
      <c r="D798" s="1">
        <v>33841.5</v>
      </c>
      <c r="E798" s="1">
        <v>33692.25</v>
      </c>
      <c r="F798" s="1">
        <v>33659.625</v>
      </c>
      <c r="G798" s="1">
        <v>33854.125</v>
      </c>
      <c r="H798">
        <f t="shared" si="24"/>
        <v>2.8698962518428801E-2</v>
      </c>
      <c r="I798">
        <f t="shared" si="25"/>
        <v>3.0785534498917553E-2</v>
      </c>
    </row>
    <row r="799" spans="1:9" x14ac:dyDescent="0.3">
      <c r="A799" s="1">
        <v>626.88063643831697</v>
      </c>
      <c r="B799" s="1">
        <v>35952.625</v>
      </c>
      <c r="C799" s="1">
        <v>2759.25</v>
      </c>
      <c r="D799" s="1">
        <v>33856.5</v>
      </c>
      <c r="E799" s="1">
        <v>33738</v>
      </c>
      <c r="F799" s="1">
        <v>33633</v>
      </c>
      <c r="G799" s="1">
        <v>33870.75</v>
      </c>
      <c r="H799">
        <f t="shared" si="24"/>
        <v>2.8329427293496526E-2</v>
      </c>
      <c r="I799">
        <f t="shared" si="25"/>
        <v>2.9987522487088837E-2</v>
      </c>
    </row>
    <row r="800" spans="1:9" x14ac:dyDescent="0.3">
      <c r="A800" s="1">
        <v>627.42331917578599</v>
      </c>
      <c r="B800" s="1">
        <v>35863</v>
      </c>
      <c r="C800" s="1">
        <v>2705.75</v>
      </c>
      <c r="D800" s="1">
        <v>33757.625</v>
      </c>
      <c r="E800" s="1">
        <v>33629.25</v>
      </c>
      <c r="F800" s="1">
        <v>33526</v>
      </c>
      <c r="G800" s="1">
        <v>33763.5</v>
      </c>
      <c r="H800">
        <f t="shared" si="24"/>
        <v>2.8490674570735338E-2</v>
      </c>
      <c r="I800">
        <f t="shared" si="25"/>
        <v>3.0289861226812063E-2</v>
      </c>
    </row>
    <row r="801" spans="1:9" x14ac:dyDescent="0.3">
      <c r="A801" s="1">
        <v>627.96623086454099</v>
      </c>
      <c r="B801" s="1">
        <v>35894.875</v>
      </c>
      <c r="C801" s="1">
        <v>2702.625</v>
      </c>
      <c r="D801" s="1">
        <v>33787.625</v>
      </c>
      <c r="E801" s="1">
        <v>33629.75</v>
      </c>
      <c r="F801" s="1">
        <v>33562.75</v>
      </c>
      <c r="G801" s="1">
        <v>33793.375</v>
      </c>
      <c r="H801">
        <f t="shared" si="24"/>
        <v>2.8485821182408222E-2</v>
      </c>
      <c r="I801">
        <f t="shared" si="25"/>
        <v>3.0697143225102422E-2</v>
      </c>
    </row>
    <row r="802" spans="1:9" x14ac:dyDescent="0.3">
      <c r="A802" s="1">
        <v>628.50937162787</v>
      </c>
      <c r="B802" s="1">
        <v>35831.125</v>
      </c>
      <c r="C802" s="1">
        <v>2711.125</v>
      </c>
      <c r="D802" s="1">
        <v>33744.5</v>
      </c>
      <c r="E802" s="1">
        <v>33561.375</v>
      </c>
      <c r="F802" s="1">
        <v>33528.875</v>
      </c>
      <c r="G802" s="1">
        <v>33768</v>
      </c>
      <c r="H802">
        <f t="shared" si="24"/>
        <v>2.8261318749403019E-2</v>
      </c>
      <c r="I802">
        <f t="shared" si="25"/>
        <v>3.0831640353612733E-2</v>
      </c>
    </row>
    <row r="803" spans="1:9" x14ac:dyDescent="0.3">
      <c r="A803" s="1">
        <v>629.05228331662397</v>
      </c>
      <c r="B803" s="1">
        <v>35812.5</v>
      </c>
      <c r="C803" s="1">
        <v>2701.25</v>
      </c>
      <c r="D803" s="1">
        <v>33699</v>
      </c>
      <c r="E803" s="1">
        <v>33606.75</v>
      </c>
      <c r="F803" s="1">
        <v>33518.625</v>
      </c>
      <c r="G803" s="1">
        <v>33764.25</v>
      </c>
      <c r="H803">
        <f t="shared" si="24"/>
        <v>2.8645405021541233E-2</v>
      </c>
      <c r="I803">
        <f t="shared" si="25"/>
        <v>2.9939802185281923E-2</v>
      </c>
    </row>
    <row r="804" spans="1:9" x14ac:dyDescent="0.3">
      <c r="A804" s="1">
        <v>629.59496605409402</v>
      </c>
      <c r="B804" s="1">
        <v>35762.25</v>
      </c>
      <c r="C804" s="1">
        <v>2670.5</v>
      </c>
      <c r="D804" s="1">
        <v>33691</v>
      </c>
      <c r="E804" s="1">
        <v>33532.875</v>
      </c>
      <c r="F804" s="1">
        <v>33503.875</v>
      </c>
      <c r="G804" s="1">
        <v>33732.375</v>
      </c>
      <c r="H804">
        <f t="shared" si="24"/>
        <v>2.8070941025560976E-2</v>
      </c>
      <c r="I804">
        <f t="shared" si="25"/>
        <v>3.0290390733128666E-2</v>
      </c>
    </row>
    <row r="805" spans="1:9" x14ac:dyDescent="0.3">
      <c r="A805" s="1">
        <v>630.13787774284799</v>
      </c>
      <c r="B805" s="1">
        <v>35862.875</v>
      </c>
      <c r="C805" s="1">
        <v>2706.375</v>
      </c>
      <c r="D805" s="1">
        <v>33753.625</v>
      </c>
      <c r="E805" s="1">
        <v>33587.625</v>
      </c>
      <c r="F805" s="1">
        <v>33552.875</v>
      </c>
      <c r="G805" s="1">
        <v>33726.25</v>
      </c>
      <c r="H805">
        <f t="shared" si="24"/>
        <v>2.8545541449413639E-2</v>
      </c>
      <c r="I805">
        <f t="shared" si="25"/>
        <v>3.0873808940550494E-2</v>
      </c>
    </row>
    <row r="806" spans="1:9" x14ac:dyDescent="0.3">
      <c r="A806" s="1">
        <v>630.68101850662197</v>
      </c>
      <c r="B806" s="1">
        <v>35779.5</v>
      </c>
      <c r="C806" s="1">
        <v>2671</v>
      </c>
      <c r="D806" s="1">
        <v>33645.875</v>
      </c>
      <c r="E806" s="1">
        <v>33546.75</v>
      </c>
      <c r="F806" s="1">
        <v>33481</v>
      </c>
      <c r="G806" s="1">
        <v>33683.5</v>
      </c>
      <c r="H806">
        <f t="shared" si="24"/>
        <v>2.8929942787943735E-2</v>
      </c>
      <c r="I806">
        <f t="shared" si="25"/>
        <v>3.032198942857502E-2</v>
      </c>
    </row>
    <row r="807" spans="1:9" x14ac:dyDescent="0.3">
      <c r="A807" s="1">
        <v>631.22393019537697</v>
      </c>
      <c r="B807" s="1">
        <v>35876.625</v>
      </c>
      <c r="C807" s="1">
        <v>2767.5</v>
      </c>
      <c r="D807" s="1">
        <v>33797.125</v>
      </c>
      <c r="E807" s="1">
        <v>33620.75</v>
      </c>
      <c r="F807" s="1">
        <v>33596.125</v>
      </c>
      <c r="G807" s="1">
        <v>33767.375</v>
      </c>
      <c r="H807">
        <f t="shared" si="24"/>
        <v>2.8171176404164749E-2</v>
      </c>
      <c r="I807">
        <f t="shared" si="25"/>
        <v>3.0646785259065518E-2</v>
      </c>
    </row>
    <row r="808" spans="1:9" x14ac:dyDescent="0.3">
      <c r="A808" s="1">
        <v>631.76661293284599</v>
      </c>
      <c r="B808" s="1">
        <v>35806.625</v>
      </c>
      <c r="C808" s="1">
        <v>2681</v>
      </c>
      <c r="D808" s="1">
        <v>33734.25</v>
      </c>
      <c r="E808" s="1">
        <v>33534.625</v>
      </c>
      <c r="F808" s="1">
        <v>33539.25</v>
      </c>
      <c r="G808" s="1">
        <v>33694.125</v>
      </c>
      <c r="H808">
        <f t="shared" si="24"/>
        <v>2.8057021414855776E-2</v>
      </c>
      <c r="I808">
        <f t="shared" si="25"/>
        <v>3.0857884370443539E-2</v>
      </c>
    </row>
    <row r="809" spans="1:9" x14ac:dyDescent="0.3">
      <c r="A809" s="1">
        <v>632.30952462160099</v>
      </c>
      <c r="B809" s="1">
        <v>35856.5</v>
      </c>
      <c r="C809" s="1">
        <v>2699.875</v>
      </c>
      <c r="D809" s="1">
        <v>33781.125</v>
      </c>
      <c r="E809" s="1">
        <v>33575.875</v>
      </c>
      <c r="F809" s="1">
        <v>33598.75</v>
      </c>
      <c r="G809" s="1">
        <v>33728.875</v>
      </c>
      <c r="H809">
        <f t="shared" si="24"/>
        <v>2.807184088478732E-2</v>
      </c>
      <c r="I809">
        <f t="shared" si="25"/>
        <v>3.0949285203116059E-2</v>
      </c>
    </row>
    <row r="810" spans="1:9" x14ac:dyDescent="0.3">
      <c r="A810" s="1">
        <v>632.85266538492999</v>
      </c>
      <c r="B810" s="1">
        <v>35813.875</v>
      </c>
      <c r="C810" s="1">
        <v>2647.625</v>
      </c>
      <c r="D810" s="1">
        <v>33740.5</v>
      </c>
      <c r="E810" s="1">
        <v>33529.125</v>
      </c>
      <c r="F810" s="1">
        <v>33567</v>
      </c>
      <c r="G810" s="1">
        <v>33723.625</v>
      </c>
      <c r="H810">
        <f t="shared" si="24"/>
        <v>2.8035489129360717E-2</v>
      </c>
      <c r="I810">
        <f t="shared" si="25"/>
        <v>3.0997982968902663E-2</v>
      </c>
    </row>
    <row r="811" spans="1:9" x14ac:dyDescent="0.3">
      <c r="A811" s="1">
        <v>633.39557707368499</v>
      </c>
      <c r="B811" s="1">
        <v>35868.125</v>
      </c>
      <c r="C811" s="1">
        <v>2708.375</v>
      </c>
      <c r="D811" s="1">
        <v>33845.125</v>
      </c>
      <c r="E811" s="1">
        <v>33657.25</v>
      </c>
      <c r="F811" s="1">
        <v>33625.875</v>
      </c>
      <c r="G811" s="1">
        <v>33823.25</v>
      </c>
      <c r="H811">
        <f t="shared" si="24"/>
        <v>2.733796793886021E-2</v>
      </c>
      <c r="I811">
        <f t="shared" si="25"/>
        <v>2.9966380710406953E-2</v>
      </c>
    </row>
    <row r="812" spans="1:9" x14ac:dyDescent="0.3">
      <c r="A812" s="1">
        <v>633.93825981115401</v>
      </c>
      <c r="B812" s="1">
        <v>35894.375</v>
      </c>
      <c r="C812" s="1">
        <v>2643.75</v>
      </c>
      <c r="D812" s="1">
        <v>33808.75</v>
      </c>
      <c r="E812" s="1">
        <v>33587.25</v>
      </c>
      <c r="F812" s="1">
        <v>33614.875</v>
      </c>
      <c r="G812" s="1">
        <v>33747.125</v>
      </c>
      <c r="H812">
        <f t="shared" si="24"/>
        <v>2.8132681764493937E-2</v>
      </c>
      <c r="I812">
        <f t="shared" si="25"/>
        <v>3.1230378072648148E-2</v>
      </c>
    </row>
    <row r="813" spans="1:9" x14ac:dyDescent="0.3">
      <c r="A813" s="1">
        <v>634.48117149990901</v>
      </c>
      <c r="B813" s="1">
        <v>36002.75</v>
      </c>
      <c r="C813" s="1">
        <v>2714.625</v>
      </c>
      <c r="D813" s="1">
        <v>33926.25</v>
      </c>
      <c r="E813" s="1">
        <v>33680.875</v>
      </c>
      <c r="F813" s="1">
        <v>33691</v>
      </c>
      <c r="G813" s="1">
        <v>33852.75</v>
      </c>
      <c r="H813">
        <f t="shared" si="24"/>
        <v>2.7972953270625749E-2</v>
      </c>
      <c r="I813">
        <f t="shared" si="25"/>
        <v>3.1400717944226157E-2</v>
      </c>
    </row>
    <row r="814" spans="1:9" x14ac:dyDescent="0.3">
      <c r="A814" s="1">
        <v>635.02431226368196</v>
      </c>
      <c r="B814" s="1">
        <v>35908.75</v>
      </c>
      <c r="C814" s="1">
        <v>2663.75</v>
      </c>
      <c r="D814" s="1">
        <v>33828.5</v>
      </c>
      <c r="E814" s="1">
        <v>33606.25</v>
      </c>
      <c r="F814" s="1">
        <v>33621.125</v>
      </c>
      <c r="G814" s="1">
        <v>33834.625</v>
      </c>
      <c r="H814">
        <f t="shared" si="24"/>
        <v>2.8062689905243399E-2</v>
      </c>
      <c r="I814">
        <f t="shared" si="25"/>
        <v>3.1170937673817199E-2</v>
      </c>
    </row>
    <row r="815" spans="1:9" x14ac:dyDescent="0.3">
      <c r="A815" s="1">
        <v>635.56722395243696</v>
      </c>
      <c r="B815" s="1">
        <v>36047.25</v>
      </c>
      <c r="C815" s="1">
        <v>2684.625</v>
      </c>
      <c r="D815" s="1">
        <v>33931</v>
      </c>
      <c r="E815" s="1">
        <v>33714.5</v>
      </c>
      <c r="F815" s="1">
        <v>33671.875</v>
      </c>
      <c r="G815" s="1">
        <v>33940</v>
      </c>
      <c r="H815">
        <f t="shared" si="24"/>
        <v>2.8460573375005994E-2</v>
      </c>
      <c r="I815">
        <f t="shared" si="25"/>
        <v>3.1480187886766008E-2</v>
      </c>
    </row>
    <row r="816" spans="1:9" x14ac:dyDescent="0.3">
      <c r="A816" s="1">
        <v>636.10990668990598</v>
      </c>
      <c r="B816" s="1">
        <v>36059.25</v>
      </c>
      <c r="C816" s="1">
        <v>2660</v>
      </c>
      <c r="D816" s="1">
        <v>33943.75</v>
      </c>
      <c r="E816" s="1">
        <v>33762.625</v>
      </c>
      <c r="F816" s="1">
        <v>33704.375</v>
      </c>
      <c r="G816" s="1">
        <v>33905.75</v>
      </c>
      <c r="H816">
        <f t="shared" si="24"/>
        <v>2.8417907958248754E-2</v>
      </c>
      <c r="I816">
        <f t="shared" si="25"/>
        <v>3.093967041196773E-2</v>
      </c>
    </row>
    <row r="817" spans="1:9" x14ac:dyDescent="0.3">
      <c r="A817" s="1">
        <v>636.65281837866098</v>
      </c>
      <c r="B817" s="1">
        <v>36132</v>
      </c>
      <c r="C817" s="1">
        <v>2700.375</v>
      </c>
      <c r="D817" s="1">
        <v>34011.75</v>
      </c>
      <c r="E817" s="1">
        <v>33796</v>
      </c>
      <c r="F817" s="1">
        <v>33798</v>
      </c>
      <c r="G817" s="1">
        <v>33986</v>
      </c>
      <c r="H817">
        <f t="shared" si="24"/>
        <v>2.8455347178197914E-2</v>
      </c>
      <c r="I817">
        <f t="shared" si="25"/>
        <v>3.1458196466433337E-2</v>
      </c>
    </row>
    <row r="818" spans="1:9" x14ac:dyDescent="0.3">
      <c r="A818" s="1">
        <v>637.19595914198999</v>
      </c>
      <c r="B818" s="1">
        <v>36183.25</v>
      </c>
      <c r="C818" s="1">
        <v>2701.25</v>
      </c>
      <c r="D818" s="1">
        <v>34033.25</v>
      </c>
      <c r="E818" s="1">
        <v>33815.625</v>
      </c>
      <c r="F818" s="1">
        <v>33810.875</v>
      </c>
      <c r="G818" s="1">
        <v>34041.125</v>
      </c>
      <c r="H818">
        <f t="shared" si="24"/>
        <v>2.8823274193225442E-2</v>
      </c>
      <c r="I818">
        <f t="shared" si="25"/>
        <v>3.1850310406405E-2</v>
      </c>
    </row>
    <row r="819" spans="1:9" x14ac:dyDescent="0.3">
      <c r="A819" s="1">
        <v>637.73887083074499</v>
      </c>
      <c r="B819" s="1">
        <v>36226.875</v>
      </c>
      <c r="C819" s="1">
        <v>2693.5</v>
      </c>
      <c r="D819" s="1">
        <v>34095.75</v>
      </c>
      <c r="E819" s="1">
        <v>33841.625</v>
      </c>
      <c r="F819" s="1">
        <v>33867.125</v>
      </c>
      <c r="G819" s="1">
        <v>34133.625</v>
      </c>
      <c r="H819">
        <f t="shared" si="24"/>
        <v>2.8516498844400221E-2</v>
      </c>
      <c r="I819">
        <f t="shared" si="25"/>
        <v>3.2045356742973624E-2</v>
      </c>
    </row>
    <row r="820" spans="1:9" x14ac:dyDescent="0.3">
      <c r="A820" s="1">
        <v>638.28155356821401</v>
      </c>
      <c r="B820" s="1">
        <v>36293.875</v>
      </c>
      <c r="C820" s="1">
        <v>2701</v>
      </c>
      <c r="D820" s="1">
        <v>34122.25</v>
      </c>
      <c r="E820" s="1">
        <v>33901.875</v>
      </c>
      <c r="F820" s="1">
        <v>33902.25</v>
      </c>
      <c r="G820" s="1">
        <v>34129.125</v>
      </c>
      <c r="H820">
        <f t="shared" si="24"/>
        <v>2.9023715779739227E-2</v>
      </c>
      <c r="I820">
        <f t="shared" si="25"/>
        <v>3.2080400347402921E-2</v>
      </c>
    </row>
    <row r="821" spans="1:9" x14ac:dyDescent="0.3">
      <c r="A821" s="1">
        <v>638.82446525696901</v>
      </c>
      <c r="B821" s="1">
        <v>36368.75</v>
      </c>
      <c r="C821" s="1">
        <v>2715.75</v>
      </c>
      <c r="D821" s="1">
        <v>34231.5</v>
      </c>
      <c r="E821" s="1">
        <v>34009.875</v>
      </c>
      <c r="F821" s="1">
        <v>34030.75</v>
      </c>
      <c r="G821" s="1">
        <v>34259.875</v>
      </c>
      <c r="H821">
        <f t="shared" si="24"/>
        <v>2.8496138748273319E-2</v>
      </c>
      <c r="I821">
        <f t="shared" si="25"/>
        <v>3.1560972550465409E-2</v>
      </c>
    </row>
    <row r="822" spans="1:9" x14ac:dyDescent="0.3">
      <c r="A822" s="1">
        <v>639.36760602074196</v>
      </c>
      <c r="B822" s="1">
        <v>36341.875</v>
      </c>
      <c r="C822" s="1">
        <v>2692.5</v>
      </c>
      <c r="D822" s="1">
        <v>34256.75</v>
      </c>
      <c r="E822" s="1">
        <v>34024.25</v>
      </c>
      <c r="F822" s="1">
        <v>34093.375</v>
      </c>
      <c r="G822" s="1">
        <v>34250.5</v>
      </c>
      <c r="H822">
        <f t="shared" si="24"/>
        <v>2.7781527605009574E-2</v>
      </c>
      <c r="I822">
        <f t="shared" si="25"/>
        <v>3.0992349500521758E-2</v>
      </c>
    </row>
    <row r="823" spans="1:9" x14ac:dyDescent="0.3">
      <c r="A823" s="1">
        <v>639.91051770949696</v>
      </c>
      <c r="B823" s="1">
        <v>36416.375</v>
      </c>
      <c r="C823" s="1">
        <v>2710.875</v>
      </c>
      <c r="D823" s="1">
        <v>34257.125</v>
      </c>
      <c r="E823" s="1">
        <v>34079.125</v>
      </c>
      <c r="F823" s="1">
        <v>34095.375</v>
      </c>
      <c r="G823" s="1">
        <v>34292</v>
      </c>
      <c r="H823">
        <f t="shared" si="24"/>
        <v>2.8753033285150349E-2</v>
      </c>
      <c r="I823">
        <f t="shared" si="25"/>
        <v>3.1210483445062026E-2</v>
      </c>
    </row>
    <row r="824" spans="1:9" x14ac:dyDescent="0.3">
      <c r="A824" s="1">
        <v>640.45320044696598</v>
      </c>
      <c r="B824" s="1">
        <v>36412.25</v>
      </c>
      <c r="C824" s="1">
        <v>2676.125</v>
      </c>
      <c r="D824" s="1">
        <v>34346.625</v>
      </c>
      <c r="E824" s="1">
        <v>34144.5</v>
      </c>
      <c r="F824" s="1">
        <v>34134.375</v>
      </c>
      <c r="G824" s="1">
        <v>34362.875</v>
      </c>
      <c r="H824">
        <f t="shared" si="24"/>
        <v>2.7440277292075137E-2</v>
      </c>
      <c r="I824">
        <f t="shared" si="25"/>
        <v>3.0220880273173309E-2</v>
      </c>
    </row>
    <row r="825" spans="1:9" x14ac:dyDescent="0.3">
      <c r="A825" s="1">
        <v>640.99611213572098</v>
      </c>
      <c r="B825" s="1">
        <v>36542</v>
      </c>
      <c r="C825" s="1">
        <v>2706.125</v>
      </c>
      <c r="D825" s="1">
        <v>34429.125</v>
      </c>
      <c r="E825" s="1">
        <v>34217.75</v>
      </c>
      <c r="F825" s="1">
        <v>34245.625</v>
      </c>
      <c r="G825" s="1">
        <v>34483.625</v>
      </c>
      <c r="H825">
        <f t="shared" si="24"/>
        <v>2.800316066188456E-2</v>
      </c>
      <c r="I825">
        <f t="shared" si="25"/>
        <v>3.0906612308078101E-2</v>
      </c>
    </row>
    <row r="826" spans="1:9" x14ac:dyDescent="0.3">
      <c r="A826" s="1">
        <v>641.53925289904998</v>
      </c>
      <c r="B826" s="1">
        <v>36525</v>
      </c>
      <c r="C826" s="1">
        <v>2695.5</v>
      </c>
      <c r="D826" s="1">
        <v>34440.25</v>
      </c>
      <c r="E826" s="1">
        <v>34218</v>
      </c>
      <c r="F826" s="1">
        <v>34269.875</v>
      </c>
      <c r="G826" s="1">
        <v>34497.125</v>
      </c>
      <c r="H826">
        <f t="shared" si="24"/>
        <v>2.7623667746398822E-2</v>
      </c>
      <c r="I826">
        <f t="shared" si="25"/>
        <v>3.067492556596433E-2</v>
      </c>
    </row>
    <row r="827" spans="1:9" x14ac:dyDescent="0.3">
      <c r="A827" s="1">
        <v>642.08216458780498</v>
      </c>
      <c r="B827" s="1">
        <v>36644</v>
      </c>
      <c r="C827" s="1">
        <v>2693.875</v>
      </c>
      <c r="D827" s="1">
        <v>34518.25</v>
      </c>
      <c r="E827" s="1">
        <v>34303.75</v>
      </c>
      <c r="F827" s="1">
        <v>34345.125</v>
      </c>
      <c r="G827" s="1">
        <v>34539.25</v>
      </c>
      <c r="H827">
        <f t="shared" si="24"/>
        <v>2.8081494350858677E-2</v>
      </c>
      <c r="I827">
        <f t="shared" si="25"/>
        <v>3.1018599193339495E-2</v>
      </c>
    </row>
    <row r="828" spans="1:9" x14ac:dyDescent="0.3">
      <c r="A828" s="1">
        <v>642.624847325274</v>
      </c>
      <c r="B828" s="1">
        <v>36623.375</v>
      </c>
      <c r="C828" s="1">
        <v>2708.5</v>
      </c>
      <c r="D828" s="1">
        <v>34571.625</v>
      </c>
      <c r="E828" s="1">
        <v>34359.875</v>
      </c>
      <c r="F828" s="1">
        <v>34324.5</v>
      </c>
      <c r="G828" s="1">
        <v>34561.375</v>
      </c>
      <c r="H828">
        <f t="shared" si="24"/>
        <v>2.7101853412917938E-2</v>
      </c>
      <c r="I828">
        <f t="shared" si="25"/>
        <v>2.9997639328177512E-2</v>
      </c>
    </row>
    <row r="829" spans="1:9" x14ac:dyDescent="0.3">
      <c r="A829" s="1">
        <v>643.167759014029</v>
      </c>
      <c r="B829" s="1">
        <v>36671.25</v>
      </c>
      <c r="C829" s="1">
        <v>2696.5</v>
      </c>
      <c r="D829" s="1">
        <v>34548.125</v>
      </c>
      <c r="E829" s="1">
        <v>34385.125</v>
      </c>
      <c r="F829" s="1">
        <v>34358.125</v>
      </c>
      <c r="G829" s="1">
        <v>34617</v>
      </c>
      <c r="H829">
        <f t="shared" si="24"/>
        <v>2.80246757133563E-2</v>
      </c>
      <c r="I829">
        <f t="shared" si="25"/>
        <v>3.0252874558507725E-2</v>
      </c>
    </row>
    <row r="830" spans="1:9" x14ac:dyDescent="0.3">
      <c r="A830" s="1">
        <v>643.71089977780298</v>
      </c>
      <c r="B830" s="1">
        <v>36823.375</v>
      </c>
      <c r="C830" s="1">
        <v>2790.75</v>
      </c>
      <c r="D830" s="1">
        <v>34738.75</v>
      </c>
      <c r="E830" s="1">
        <v>34522.375</v>
      </c>
      <c r="F830" s="1">
        <v>34513</v>
      </c>
      <c r="G830" s="1">
        <v>34762.5</v>
      </c>
      <c r="H830">
        <f t="shared" si="24"/>
        <v>2.745177257274882E-2</v>
      </c>
      <c r="I830">
        <f t="shared" si="25"/>
        <v>3.0403135121445372E-2</v>
      </c>
    </row>
    <row r="831" spans="1:9" x14ac:dyDescent="0.3">
      <c r="A831" s="1">
        <v>644.25381146655695</v>
      </c>
      <c r="B831" s="1">
        <v>36792.875</v>
      </c>
      <c r="C831" s="1">
        <v>2683.625</v>
      </c>
      <c r="D831" s="1">
        <v>34687.75</v>
      </c>
      <c r="E831" s="1">
        <v>34492.375</v>
      </c>
      <c r="F831" s="1">
        <v>34449.625</v>
      </c>
      <c r="G831" s="1">
        <v>34745.25</v>
      </c>
      <c r="H831">
        <f t="shared" si="24"/>
        <v>2.7666212186348588E-2</v>
      </c>
      <c r="I831">
        <f t="shared" si="25"/>
        <v>3.0325567356602318E-2</v>
      </c>
    </row>
    <row r="832" spans="1:9" x14ac:dyDescent="0.3">
      <c r="A832" s="1">
        <v>644.79649420402598</v>
      </c>
      <c r="B832" s="1">
        <v>36875.25</v>
      </c>
      <c r="C832" s="1">
        <v>2666.875</v>
      </c>
      <c r="D832" s="1">
        <v>34717.25</v>
      </c>
      <c r="E832" s="1">
        <v>34561.125</v>
      </c>
      <c r="F832" s="1">
        <v>34551.875</v>
      </c>
      <c r="G832" s="1">
        <v>34732</v>
      </c>
      <c r="H832">
        <f t="shared" si="24"/>
        <v>2.8299329116024133E-2</v>
      </c>
      <c r="I832">
        <f t="shared" si="25"/>
        <v>3.0420050309403972E-2</v>
      </c>
    </row>
    <row r="833" spans="1:9" x14ac:dyDescent="0.3">
      <c r="A833" s="1">
        <v>645.33940589278097</v>
      </c>
      <c r="B833" s="1">
        <v>36931</v>
      </c>
      <c r="C833" s="1">
        <v>2683.5</v>
      </c>
      <c r="D833" s="1">
        <v>34740.375</v>
      </c>
      <c r="E833" s="1">
        <v>34596.875</v>
      </c>
      <c r="F833" s="1">
        <v>34542.875</v>
      </c>
      <c r="G833" s="1">
        <v>34776.375</v>
      </c>
      <c r="H833">
        <f t="shared" si="24"/>
        <v>2.8707690587064936E-2</v>
      </c>
      <c r="I833">
        <f t="shared" si="25"/>
        <v>3.0656138895103692E-2</v>
      </c>
    </row>
    <row r="834" spans="1:9" x14ac:dyDescent="0.3">
      <c r="A834" s="1">
        <v>645.882546656111</v>
      </c>
      <c r="B834" s="1">
        <v>37048.375</v>
      </c>
      <c r="C834" s="1">
        <v>2704.125</v>
      </c>
      <c r="D834" s="1">
        <v>34855.625</v>
      </c>
      <c r="E834" s="1">
        <v>34681.625</v>
      </c>
      <c r="F834" s="1">
        <v>34623.625</v>
      </c>
      <c r="G834" s="1">
        <v>34860.25</v>
      </c>
      <c r="H834">
        <f t="shared" si="24"/>
        <v>2.8652797455572355E-2</v>
      </c>
      <c r="I834">
        <f t="shared" si="25"/>
        <v>3.1009529208486684E-2</v>
      </c>
    </row>
    <row r="835" spans="1:9" x14ac:dyDescent="0.3">
      <c r="A835" s="1">
        <v>646.42545834486498</v>
      </c>
      <c r="B835" s="1">
        <v>37103.75</v>
      </c>
      <c r="C835" s="1">
        <v>2709.375</v>
      </c>
      <c r="D835" s="1">
        <v>34913.375</v>
      </c>
      <c r="E835" s="1">
        <v>34752.5</v>
      </c>
      <c r="F835" s="1">
        <v>34767.375</v>
      </c>
      <c r="G835" s="1">
        <v>34946.125</v>
      </c>
      <c r="H835">
        <f t="shared" ref="H835:H898" si="26">-LOG((D835-C835)/(B835-C835))</f>
        <v>2.8577604071848124E-2</v>
      </c>
      <c r="I835">
        <f t="shared" ref="I835:I898" si="27">-LOG((E835-C835)/(B835-C835))</f>
        <v>3.0752558073284312E-2</v>
      </c>
    </row>
    <row r="836" spans="1:9" x14ac:dyDescent="0.3">
      <c r="A836" s="1">
        <v>646.96814108233502</v>
      </c>
      <c r="B836" s="1">
        <v>37335.625</v>
      </c>
      <c r="C836" s="1">
        <v>3111.375</v>
      </c>
      <c r="D836" s="1">
        <v>35197.75</v>
      </c>
      <c r="E836" s="1">
        <v>35057.625</v>
      </c>
      <c r="F836" s="1">
        <v>35016.875</v>
      </c>
      <c r="G836" s="1">
        <v>35213</v>
      </c>
      <c r="H836">
        <f t="shared" si="26"/>
        <v>2.801328477462274E-2</v>
      </c>
      <c r="I836">
        <f t="shared" si="27"/>
        <v>2.9914053684816127E-2</v>
      </c>
    </row>
    <row r="837" spans="1:9" x14ac:dyDescent="0.3">
      <c r="A837" s="1">
        <v>647.511052771089</v>
      </c>
      <c r="B837" s="1">
        <v>37183.125</v>
      </c>
      <c r="C837" s="1">
        <v>2762.25</v>
      </c>
      <c r="D837" s="1">
        <v>34977.75</v>
      </c>
      <c r="E837" s="1">
        <v>34842.75</v>
      </c>
      <c r="F837" s="1">
        <v>34814.75</v>
      </c>
      <c r="G837" s="1">
        <v>35020.125</v>
      </c>
      <c r="H837">
        <f t="shared" si="26"/>
        <v>2.8757029973889896E-2</v>
      </c>
      <c r="I837">
        <f t="shared" si="27"/>
        <v>3.0580777678734149E-2</v>
      </c>
    </row>
    <row r="838" spans="1:9" x14ac:dyDescent="0.3">
      <c r="A838" s="1">
        <v>648.05419353486297</v>
      </c>
      <c r="B838" s="1">
        <v>37139.75</v>
      </c>
      <c r="C838" s="1">
        <v>2690.375</v>
      </c>
      <c r="D838" s="1">
        <v>34978.25</v>
      </c>
      <c r="E838" s="1">
        <v>34812.375</v>
      </c>
      <c r="F838" s="1">
        <v>34802.625</v>
      </c>
      <c r="G838" s="1">
        <v>35014.25</v>
      </c>
      <c r="H838">
        <f t="shared" si="26"/>
        <v>2.814188387684869E-2</v>
      </c>
      <c r="I838">
        <f t="shared" si="27"/>
        <v>3.0378769337167422E-2</v>
      </c>
    </row>
    <row r="839" spans="1:9" x14ac:dyDescent="0.3">
      <c r="A839" s="1">
        <v>648.59710522361797</v>
      </c>
      <c r="B839" s="1">
        <v>37207.75</v>
      </c>
      <c r="C839" s="1">
        <v>2680.625</v>
      </c>
      <c r="D839" s="1">
        <v>35076.125</v>
      </c>
      <c r="E839" s="1">
        <v>34876.75</v>
      </c>
      <c r="F839" s="1">
        <v>34857.25</v>
      </c>
      <c r="G839" s="1">
        <v>35056.75</v>
      </c>
      <c r="H839">
        <f t="shared" si="26"/>
        <v>2.7675729741085203E-2</v>
      </c>
      <c r="I839">
        <f t="shared" si="27"/>
        <v>3.0356812228937984E-2</v>
      </c>
    </row>
    <row r="840" spans="1:9" x14ac:dyDescent="0.3">
      <c r="A840" s="1">
        <v>649.13978796108699</v>
      </c>
      <c r="B840" s="1">
        <v>37212.875</v>
      </c>
      <c r="C840" s="1">
        <v>2671.875</v>
      </c>
      <c r="D840" s="1">
        <v>35074.875</v>
      </c>
      <c r="E840" s="1">
        <v>34855.125</v>
      </c>
      <c r="F840" s="1">
        <v>34817</v>
      </c>
      <c r="G840" s="1">
        <v>35072.5</v>
      </c>
      <c r="H840">
        <f t="shared" si="26"/>
        <v>2.7749685920046729E-2</v>
      </c>
      <c r="I840">
        <f t="shared" si="27"/>
        <v>3.0705007855397808E-2</v>
      </c>
    </row>
    <row r="841" spans="1:9" x14ac:dyDescent="0.3">
      <c r="A841" s="1">
        <v>649.68269964984097</v>
      </c>
      <c r="B841" s="1">
        <v>37457.125</v>
      </c>
      <c r="C841" s="1">
        <v>2867.625</v>
      </c>
      <c r="D841" s="1">
        <v>35269.5</v>
      </c>
      <c r="E841" s="1">
        <v>35117.75</v>
      </c>
      <c r="F841" s="1">
        <v>35084.75</v>
      </c>
      <c r="G841" s="1">
        <v>35323.125</v>
      </c>
      <c r="H841">
        <f t="shared" si="26"/>
        <v>2.8374141960855529E-2</v>
      </c>
      <c r="I841">
        <f t="shared" si="27"/>
        <v>3.0412881942821851E-2</v>
      </c>
    </row>
    <row r="842" spans="1:9" x14ac:dyDescent="0.3">
      <c r="A842" s="1">
        <v>650.225840413171</v>
      </c>
      <c r="B842" s="1">
        <v>37375</v>
      </c>
      <c r="C842" s="1">
        <v>2802.625</v>
      </c>
      <c r="D842" s="1">
        <v>35185.75</v>
      </c>
      <c r="E842" s="1">
        <v>35029.375</v>
      </c>
      <c r="F842" s="1">
        <v>34992.75</v>
      </c>
      <c r="G842" s="1">
        <v>35257.875</v>
      </c>
      <c r="H842">
        <f t="shared" si="26"/>
        <v>2.8410458824996401E-2</v>
      </c>
      <c r="I842">
        <f t="shared" si="27"/>
        <v>3.0512705028547249E-2</v>
      </c>
    </row>
    <row r="843" spans="1:9" x14ac:dyDescent="0.3">
      <c r="A843" s="1">
        <v>650.768752101926</v>
      </c>
      <c r="B843" s="1">
        <v>37344.375</v>
      </c>
      <c r="C843" s="1">
        <v>2704.125</v>
      </c>
      <c r="D843" s="1">
        <v>35182.25</v>
      </c>
      <c r="E843" s="1">
        <v>35014.75</v>
      </c>
      <c r="F843" s="1">
        <v>35002.25</v>
      </c>
      <c r="G843" s="1">
        <v>35220.5</v>
      </c>
      <c r="H843">
        <f t="shared" si="26"/>
        <v>2.7990068710037376E-2</v>
      </c>
      <c r="I843">
        <f t="shared" si="27"/>
        <v>3.0235658809909829E-2</v>
      </c>
    </row>
    <row r="844" spans="1:9" x14ac:dyDescent="0.3">
      <c r="A844" s="1">
        <v>651.31143483939502</v>
      </c>
      <c r="B844" s="1">
        <v>37353.875</v>
      </c>
      <c r="C844" s="1">
        <v>2726.5</v>
      </c>
      <c r="D844" s="1">
        <v>35261</v>
      </c>
      <c r="E844" s="1">
        <v>35040.875</v>
      </c>
      <c r="F844" s="1">
        <v>35051.125</v>
      </c>
      <c r="G844" s="1">
        <v>35209.875</v>
      </c>
      <c r="H844">
        <f t="shared" si="26"/>
        <v>2.7075433450398433E-2</v>
      </c>
      <c r="I844">
        <f t="shared" si="27"/>
        <v>3.0023809655867369E-2</v>
      </c>
    </row>
    <row r="845" spans="1:9" x14ac:dyDescent="0.3">
      <c r="A845" s="1">
        <v>651.85434652814899</v>
      </c>
      <c r="B845" s="1">
        <v>37413.125</v>
      </c>
      <c r="C845" s="1">
        <v>2779.25</v>
      </c>
      <c r="D845" s="1">
        <v>35210.125</v>
      </c>
      <c r="E845" s="1">
        <v>35042</v>
      </c>
      <c r="F845" s="1">
        <v>35011.25</v>
      </c>
      <c r="G845" s="1">
        <v>35269</v>
      </c>
      <c r="H845">
        <f t="shared" si="26"/>
        <v>2.8542418869876546E-2</v>
      </c>
      <c r="I845">
        <f t="shared" si="27"/>
        <v>3.0799702308425776E-2</v>
      </c>
    </row>
    <row r="846" spans="1:9" x14ac:dyDescent="0.3">
      <c r="A846" s="1">
        <v>652.39748729192297</v>
      </c>
      <c r="B846" s="1">
        <v>37343.375</v>
      </c>
      <c r="C846" s="1">
        <v>2692.625</v>
      </c>
      <c r="D846" s="1">
        <v>35193.25</v>
      </c>
      <c r="E846" s="1">
        <v>35044</v>
      </c>
      <c r="F846" s="1">
        <v>34978.875</v>
      </c>
      <c r="G846" s="1">
        <v>35200.5</v>
      </c>
      <c r="H846">
        <f t="shared" si="26"/>
        <v>2.7820926444024004E-2</v>
      </c>
      <c r="I846">
        <f t="shared" si="27"/>
        <v>2.9819895353526957E-2</v>
      </c>
    </row>
    <row r="847" spans="1:9" x14ac:dyDescent="0.3">
      <c r="A847" s="1">
        <v>652.94039898067797</v>
      </c>
      <c r="B847" s="1">
        <v>37335.375</v>
      </c>
      <c r="C847" s="1">
        <v>2723.25</v>
      </c>
      <c r="D847" s="1">
        <v>35165.25</v>
      </c>
      <c r="E847" s="1">
        <v>35054.375</v>
      </c>
      <c r="F847" s="1">
        <v>34981.375</v>
      </c>
      <c r="G847" s="1">
        <v>35236.125</v>
      </c>
      <c r="H847">
        <f t="shared" si="26"/>
        <v>2.8120643519882183E-2</v>
      </c>
      <c r="I847">
        <f t="shared" si="27"/>
        <v>2.9607446810939329E-2</v>
      </c>
    </row>
    <row r="848" spans="1:9" x14ac:dyDescent="0.3">
      <c r="A848" s="1">
        <v>653.48308171814699</v>
      </c>
      <c r="B848" s="1">
        <v>39229.125</v>
      </c>
      <c r="C848" s="1">
        <v>4579</v>
      </c>
      <c r="D848" s="1">
        <v>37057.375</v>
      </c>
      <c r="E848" s="1">
        <v>36920.375</v>
      </c>
      <c r="F848" s="1">
        <v>36851.5</v>
      </c>
      <c r="G848" s="1">
        <v>37096.5</v>
      </c>
      <c r="H848">
        <f t="shared" si="26"/>
        <v>2.8110513733557749E-2</v>
      </c>
      <c r="I848">
        <f t="shared" si="27"/>
        <v>2.9946325584611012E-2</v>
      </c>
    </row>
    <row r="849" spans="1:9" x14ac:dyDescent="0.3">
      <c r="A849" s="1">
        <v>654.02599340690199</v>
      </c>
      <c r="B849" s="1">
        <v>37291.625</v>
      </c>
      <c r="C849" s="1">
        <v>2676.375</v>
      </c>
      <c r="D849" s="1">
        <v>35122.625</v>
      </c>
      <c r="E849" s="1">
        <v>34923.875</v>
      </c>
      <c r="F849" s="1">
        <v>34865.125</v>
      </c>
      <c r="G849" s="1">
        <v>35096.125</v>
      </c>
      <c r="H849">
        <f t="shared" si="26"/>
        <v>2.8102962420244203E-2</v>
      </c>
      <c r="I849">
        <f t="shared" si="27"/>
        <v>3.0771421114818769E-2</v>
      </c>
    </row>
    <row r="850" spans="1:9" x14ac:dyDescent="0.3">
      <c r="A850" s="1">
        <v>654.569134170231</v>
      </c>
      <c r="B850" s="1">
        <v>37295.125</v>
      </c>
      <c r="C850" s="1">
        <v>2755.875</v>
      </c>
      <c r="D850" s="1">
        <v>35106.25</v>
      </c>
      <c r="E850" s="1">
        <v>34960.5</v>
      </c>
      <c r="F850" s="1">
        <v>34926.25</v>
      </c>
      <c r="G850" s="1">
        <v>35152.25</v>
      </c>
      <c r="H850">
        <f t="shared" si="26"/>
        <v>2.8433583577224381E-2</v>
      </c>
      <c r="I850">
        <f t="shared" si="27"/>
        <v>3.0394656407905968E-2</v>
      </c>
    </row>
    <row r="851" spans="1:9" x14ac:dyDescent="0.3">
      <c r="A851" s="1">
        <v>655.11204585898599</v>
      </c>
      <c r="B851" s="1">
        <v>37186.625</v>
      </c>
      <c r="C851" s="1">
        <v>2730.125</v>
      </c>
      <c r="D851" s="1">
        <v>35044.5</v>
      </c>
      <c r="E851" s="1">
        <v>34896.875</v>
      </c>
      <c r="F851" s="1">
        <v>34821.125</v>
      </c>
      <c r="G851" s="1">
        <v>35059.25</v>
      </c>
      <c r="H851">
        <f t="shared" si="26"/>
        <v>2.7875400322059117E-2</v>
      </c>
      <c r="I851">
        <f t="shared" si="27"/>
        <v>2.9863977131371278E-2</v>
      </c>
    </row>
    <row r="852" spans="1:9" x14ac:dyDescent="0.3">
      <c r="A852" s="1">
        <v>655.65472859645502</v>
      </c>
      <c r="B852" s="1">
        <v>37024.375</v>
      </c>
      <c r="C852" s="1">
        <v>2660.875</v>
      </c>
      <c r="D852" s="1">
        <v>34880.625</v>
      </c>
      <c r="E852" s="1">
        <v>34767.875</v>
      </c>
      <c r="F852" s="1">
        <v>34688.375</v>
      </c>
      <c r="G852" s="1">
        <v>34894.875</v>
      </c>
      <c r="H852">
        <f t="shared" si="26"/>
        <v>2.7975224973203545E-2</v>
      </c>
      <c r="I852">
        <f t="shared" si="27"/>
        <v>2.9497663242816066E-2</v>
      </c>
    </row>
    <row r="853" spans="1:9" x14ac:dyDescent="0.3">
      <c r="A853" s="1">
        <v>656.19764028521001</v>
      </c>
      <c r="B853" s="1">
        <v>36956.875</v>
      </c>
      <c r="C853" s="1">
        <v>2716.625</v>
      </c>
      <c r="D853" s="1">
        <v>34868.125</v>
      </c>
      <c r="E853" s="1">
        <v>34689.25</v>
      </c>
      <c r="F853" s="1">
        <v>34601.125</v>
      </c>
      <c r="G853" s="1">
        <v>34864.5</v>
      </c>
      <c r="H853">
        <f t="shared" si="26"/>
        <v>2.7335687591485979E-2</v>
      </c>
      <c r="I853">
        <f t="shared" si="27"/>
        <v>2.9758632994596631E-2</v>
      </c>
    </row>
    <row r="854" spans="1:9" x14ac:dyDescent="0.3">
      <c r="A854" s="1">
        <v>656.74078104898297</v>
      </c>
      <c r="B854" s="1">
        <v>36881.5</v>
      </c>
      <c r="C854" s="1">
        <v>2665.75</v>
      </c>
      <c r="D854" s="1">
        <v>34753.875</v>
      </c>
      <c r="E854" s="1">
        <v>34548</v>
      </c>
      <c r="F854" s="1">
        <v>34582.75</v>
      </c>
      <c r="G854" s="1">
        <v>34734.125</v>
      </c>
      <c r="H854">
        <f t="shared" si="26"/>
        <v>2.788172327379004E-2</v>
      </c>
      <c r="I854">
        <f t="shared" si="27"/>
        <v>3.067710113890831E-2</v>
      </c>
    </row>
    <row r="855" spans="1:9" x14ac:dyDescent="0.3">
      <c r="A855" s="1">
        <v>657.28369273773797</v>
      </c>
      <c r="B855" s="1">
        <v>36775.375</v>
      </c>
      <c r="C855" s="1">
        <v>2668</v>
      </c>
      <c r="D855" s="1">
        <v>34663.25</v>
      </c>
      <c r="E855" s="1">
        <v>34482.25</v>
      </c>
      <c r="F855" s="1">
        <v>34453.375</v>
      </c>
      <c r="G855" s="1">
        <v>34649.25</v>
      </c>
      <c r="H855">
        <f t="shared" si="26"/>
        <v>2.7762788214776759E-2</v>
      </c>
      <c r="I855">
        <f t="shared" si="27"/>
        <v>3.0226606676084636E-2</v>
      </c>
    </row>
    <row r="856" spans="1:9" x14ac:dyDescent="0.3">
      <c r="A856" s="1">
        <v>657.82637547520699</v>
      </c>
      <c r="B856" s="1">
        <v>36678.75</v>
      </c>
      <c r="C856" s="1">
        <v>2653.5</v>
      </c>
      <c r="D856" s="1">
        <v>34507.375</v>
      </c>
      <c r="E856" s="1">
        <v>34420.25</v>
      </c>
      <c r="F856" s="1">
        <v>34358</v>
      </c>
      <c r="G856" s="1">
        <v>34562.5</v>
      </c>
      <c r="H856">
        <f t="shared" si="26"/>
        <v>2.86390533760588E-2</v>
      </c>
      <c r="I856">
        <f t="shared" si="27"/>
        <v>2.9828539659456865E-2</v>
      </c>
    </row>
    <row r="857" spans="1:9" x14ac:dyDescent="0.3">
      <c r="A857" s="1">
        <v>658.36928716396199</v>
      </c>
      <c r="B857" s="1">
        <v>36621</v>
      </c>
      <c r="C857" s="1">
        <v>2675.125</v>
      </c>
      <c r="D857" s="1">
        <v>34454.875</v>
      </c>
      <c r="E857" s="1">
        <v>34300.625</v>
      </c>
      <c r="F857" s="1">
        <v>34310.625</v>
      </c>
      <c r="G857" s="1">
        <v>34462.875</v>
      </c>
      <c r="H857">
        <f t="shared" si="26"/>
        <v>2.8636531227157331E-2</v>
      </c>
      <c r="I857">
        <f t="shared" si="27"/>
        <v>3.0749607226082561E-2</v>
      </c>
    </row>
    <row r="858" spans="1:9" x14ac:dyDescent="0.3">
      <c r="A858" s="1">
        <v>658.91242792729099</v>
      </c>
      <c r="B858" s="1">
        <v>36536.5</v>
      </c>
      <c r="C858" s="1">
        <v>2687.5</v>
      </c>
      <c r="D858" s="1">
        <v>34375</v>
      </c>
      <c r="E858" s="1">
        <v>34257.625</v>
      </c>
      <c r="F858" s="1">
        <v>34232</v>
      </c>
      <c r="G858" s="1">
        <v>34449.375</v>
      </c>
      <c r="H858">
        <f t="shared" si="26"/>
        <v>2.8657866184312805E-2</v>
      </c>
      <c r="I858">
        <f t="shared" si="27"/>
        <v>3.0269541403375316E-2</v>
      </c>
    </row>
    <row r="859" spans="1:9" x14ac:dyDescent="0.3">
      <c r="A859" s="1">
        <v>659.45533961604599</v>
      </c>
      <c r="B859" s="1">
        <v>36436.125</v>
      </c>
      <c r="C859" s="1">
        <v>2708.125</v>
      </c>
      <c r="D859" s="1">
        <v>34315.625</v>
      </c>
      <c r="E859" s="1">
        <v>34182.75</v>
      </c>
      <c r="F859" s="1">
        <v>34178.625</v>
      </c>
      <c r="G859" s="1">
        <v>34363.625</v>
      </c>
      <c r="H859">
        <f t="shared" si="26"/>
        <v>2.8200442586270722E-2</v>
      </c>
      <c r="I859">
        <f t="shared" si="27"/>
        <v>3.0030024726331768E-2</v>
      </c>
    </row>
    <row r="860" spans="1:9" x14ac:dyDescent="0.3">
      <c r="A860" s="1">
        <v>659.99802235351501</v>
      </c>
      <c r="B860" s="1">
        <v>36426.625</v>
      </c>
      <c r="C860" s="1">
        <v>2723.75</v>
      </c>
      <c r="D860" s="1">
        <v>34270.125</v>
      </c>
      <c r="E860" s="1">
        <v>34135</v>
      </c>
      <c r="F860" s="1">
        <v>34086.5</v>
      </c>
      <c r="G860" s="1">
        <v>34285.125</v>
      </c>
      <c r="H860">
        <f t="shared" si="26"/>
        <v>2.87174880512488E-2</v>
      </c>
      <c r="I860">
        <f t="shared" si="27"/>
        <v>3.058173029283694E-2</v>
      </c>
    </row>
    <row r="861" spans="1:9" x14ac:dyDescent="0.3">
      <c r="A861" s="1">
        <v>660.54093404227001</v>
      </c>
      <c r="B861" s="1">
        <v>36414</v>
      </c>
      <c r="C861" s="1">
        <v>2691.875</v>
      </c>
      <c r="D861" s="1">
        <v>34217</v>
      </c>
      <c r="E861" s="1">
        <v>34024.5</v>
      </c>
      <c r="F861" s="1">
        <v>34032.625</v>
      </c>
      <c r="G861" s="1">
        <v>34239.25</v>
      </c>
      <c r="H861">
        <f t="shared" si="26"/>
        <v>2.9258116619740603E-2</v>
      </c>
      <c r="I861">
        <f t="shared" si="27"/>
        <v>3.1918152943882921E-2</v>
      </c>
    </row>
    <row r="862" spans="1:9" x14ac:dyDescent="0.3">
      <c r="A862" s="1">
        <v>661.08407480604296</v>
      </c>
      <c r="B862" s="1">
        <v>36353.375</v>
      </c>
      <c r="C862" s="1">
        <v>2672.5</v>
      </c>
      <c r="D862" s="1">
        <v>34170.625</v>
      </c>
      <c r="E862" s="1">
        <v>33987.375</v>
      </c>
      <c r="F862" s="1">
        <v>33976</v>
      </c>
      <c r="G862" s="1">
        <v>34171.875</v>
      </c>
      <c r="H862">
        <f t="shared" si="26"/>
        <v>2.9098663410983307E-2</v>
      </c>
      <c r="I862">
        <f t="shared" si="27"/>
        <v>3.1632683107395351E-2</v>
      </c>
    </row>
    <row r="863" spans="1:9" x14ac:dyDescent="0.3">
      <c r="A863" s="1">
        <v>661.62698649479796</v>
      </c>
      <c r="B863" s="1">
        <v>36218.375</v>
      </c>
      <c r="C863" s="1">
        <v>2701.5</v>
      </c>
      <c r="D863" s="1">
        <v>34085.5</v>
      </c>
      <c r="E863" s="1">
        <v>33955.625</v>
      </c>
      <c r="F863" s="1">
        <v>33910.375</v>
      </c>
      <c r="G863" s="1">
        <v>34088</v>
      </c>
      <c r="H863">
        <f t="shared" si="26"/>
        <v>2.8555224576527833E-2</v>
      </c>
      <c r="I863">
        <f t="shared" si="27"/>
        <v>3.0356174929542654E-2</v>
      </c>
    </row>
    <row r="864" spans="1:9" x14ac:dyDescent="0.3">
      <c r="A864" s="1">
        <v>662.16966923226698</v>
      </c>
      <c r="B864" s="1">
        <v>36611.25</v>
      </c>
      <c r="C864" s="1">
        <v>3243.75</v>
      </c>
      <c r="D864" s="1">
        <v>34495.75</v>
      </c>
      <c r="E864" s="1">
        <v>34379.75</v>
      </c>
      <c r="F864" s="1">
        <v>34341</v>
      </c>
      <c r="G864" s="1">
        <v>34548</v>
      </c>
      <c r="H864">
        <f t="shared" si="26"/>
        <v>2.844585350220584E-2</v>
      </c>
      <c r="I864">
        <f t="shared" si="27"/>
        <v>3.0060850551486627E-2</v>
      </c>
    </row>
    <row r="865" spans="1:9" x14ac:dyDescent="0.3">
      <c r="A865" s="1">
        <v>662.71258092102198</v>
      </c>
      <c r="B865" s="1">
        <v>36079</v>
      </c>
      <c r="C865" s="1">
        <v>2748</v>
      </c>
      <c r="D865" s="1">
        <v>33971.5</v>
      </c>
      <c r="E865" s="1">
        <v>33821.25</v>
      </c>
      <c r="F865" s="1">
        <v>33786.25</v>
      </c>
      <c r="G865" s="1">
        <v>33956.75</v>
      </c>
      <c r="H865">
        <f t="shared" si="26"/>
        <v>2.8366759882876486E-2</v>
      </c>
      <c r="I865">
        <f t="shared" si="27"/>
        <v>3.0461664430263723E-2</v>
      </c>
    </row>
    <row r="866" spans="1:9" x14ac:dyDescent="0.3">
      <c r="A866" s="1">
        <v>663.25572168435099</v>
      </c>
      <c r="B866" s="1">
        <v>35959.375</v>
      </c>
      <c r="C866" s="1">
        <v>2705.125</v>
      </c>
      <c r="D866" s="1">
        <v>33898</v>
      </c>
      <c r="E866" s="1">
        <v>33727.5</v>
      </c>
      <c r="F866" s="1">
        <v>33714.125</v>
      </c>
      <c r="G866" s="1">
        <v>33863.875</v>
      </c>
      <c r="H866">
        <f t="shared" si="26"/>
        <v>2.7791752550532973E-2</v>
      </c>
      <c r="I866">
        <f t="shared" si="27"/>
        <v>3.0172114102938328E-2</v>
      </c>
    </row>
    <row r="867" spans="1:9" x14ac:dyDescent="0.3">
      <c r="A867" s="1">
        <v>663.79863337310599</v>
      </c>
      <c r="B867" s="1">
        <v>35960.875</v>
      </c>
      <c r="C867" s="1">
        <v>2739.125</v>
      </c>
      <c r="D867" s="1">
        <v>33940.25</v>
      </c>
      <c r="E867" s="1">
        <v>33667.125</v>
      </c>
      <c r="F867" s="1">
        <v>33690.625</v>
      </c>
      <c r="G867" s="1">
        <v>33905.75</v>
      </c>
      <c r="H867">
        <f t="shared" si="26"/>
        <v>2.7252252366208037E-2</v>
      </c>
      <c r="I867">
        <f t="shared" si="27"/>
        <v>3.1070669074653699E-2</v>
      </c>
    </row>
    <row r="868" spans="1:9" x14ac:dyDescent="0.3">
      <c r="A868" s="1">
        <v>664.34131611057501</v>
      </c>
      <c r="B868" s="1">
        <v>35867.875</v>
      </c>
      <c r="C868" s="1">
        <v>2704.125</v>
      </c>
      <c r="D868" s="1">
        <v>33790.875</v>
      </c>
      <c r="E868" s="1">
        <v>33639.5</v>
      </c>
      <c r="F868" s="1">
        <v>33566.125</v>
      </c>
      <c r="G868" s="1">
        <v>33799.875</v>
      </c>
      <c r="H868">
        <f t="shared" si="26"/>
        <v>2.8088312020112072E-2</v>
      </c>
      <c r="I868">
        <f t="shared" si="27"/>
        <v>3.0208247695813435E-2</v>
      </c>
    </row>
    <row r="869" spans="1:9" x14ac:dyDescent="0.3">
      <c r="A869" s="1">
        <v>664.88422779933001</v>
      </c>
      <c r="B869" s="1">
        <v>35865.125</v>
      </c>
      <c r="C869" s="1">
        <v>2718.875</v>
      </c>
      <c r="D869" s="1">
        <v>33726.25</v>
      </c>
      <c r="E869" s="1">
        <v>33604.5</v>
      </c>
      <c r="F869" s="1">
        <v>33578.375</v>
      </c>
      <c r="G869" s="1">
        <v>33750.625</v>
      </c>
      <c r="H869">
        <f t="shared" si="26"/>
        <v>2.8969400022444719E-2</v>
      </c>
      <c r="I869">
        <f t="shared" si="27"/>
        <v>3.0678007502200916E-2</v>
      </c>
    </row>
    <row r="870" spans="1:9" x14ac:dyDescent="0.3">
      <c r="A870" s="1">
        <v>665.42736856310398</v>
      </c>
      <c r="B870" s="1">
        <v>35728.25</v>
      </c>
      <c r="C870" s="1">
        <v>2707.5</v>
      </c>
      <c r="D870" s="1">
        <v>33638.625</v>
      </c>
      <c r="E870" s="1">
        <v>33535.625</v>
      </c>
      <c r="F870" s="1">
        <v>33485.375</v>
      </c>
      <c r="G870" s="1">
        <v>33691.125</v>
      </c>
      <c r="H870">
        <f t="shared" si="26"/>
        <v>2.8391217093545147E-2</v>
      </c>
      <c r="I870">
        <f t="shared" si="27"/>
        <v>2.983982189718527E-2</v>
      </c>
    </row>
    <row r="871" spans="1:9" x14ac:dyDescent="0.3">
      <c r="A871" s="1">
        <v>665.97028025185898</v>
      </c>
      <c r="B871" s="1">
        <v>35675.625</v>
      </c>
      <c r="C871" s="1">
        <v>2738.375</v>
      </c>
      <c r="D871" s="1">
        <v>33581</v>
      </c>
      <c r="E871" s="1">
        <v>33406.375</v>
      </c>
      <c r="F871" s="1">
        <v>33415.875</v>
      </c>
      <c r="G871" s="1">
        <v>33588.125</v>
      </c>
      <c r="H871">
        <f t="shared" si="26"/>
        <v>2.8536002658684681E-2</v>
      </c>
      <c r="I871">
        <f t="shared" si="27"/>
        <v>3.1001881607111214E-2</v>
      </c>
    </row>
    <row r="872" spans="1:9" x14ac:dyDescent="0.3">
      <c r="A872" s="1">
        <v>666.51296298932698</v>
      </c>
      <c r="B872" s="1">
        <v>35508.125</v>
      </c>
      <c r="C872" s="1">
        <v>2677</v>
      </c>
      <c r="D872" s="1">
        <v>33426.375</v>
      </c>
      <c r="E872" s="1">
        <v>33280.25</v>
      </c>
      <c r="F872" s="1">
        <v>33273.625</v>
      </c>
      <c r="G872" s="1">
        <v>33469.5</v>
      </c>
      <c r="H872">
        <f t="shared" si="26"/>
        <v>2.8449471735618057E-2</v>
      </c>
      <c r="I872">
        <f t="shared" si="27"/>
        <v>3.0518214553566111E-2</v>
      </c>
    </row>
    <row r="873" spans="1:9" x14ac:dyDescent="0.3">
      <c r="A873" s="1">
        <v>667.05587467808198</v>
      </c>
      <c r="B873" s="1">
        <v>35438.375</v>
      </c>
      <c r="C873" s="1">
        <v>2731.25</v>
      </c>
      <c r="D873" s="1">
        <v>33369</v>
      </c>
      <c r="E873" s="1">
        <v>33153.375</v>
      </c>
      <c r="F873" s="1">
        <v>33124.75</v>
      </c>
      <c r="G873" s="1">
        <v>33383.375</v>
      </c>
      <c r="H873">
        <f t="shared" si="26"/>
        <v>2.8385502677019107E-2</v>
      </c>
      <c r="I873">
        <f t="shared" si="27"/>
        <v>3.1452824283268142E-2</v>
      </c>
    </row>
    <row r="874" spans="1:9" x14ac:dyDescent="0.3">
      <c r="A874" s="1">
        <v>667.59901544141201</v>
      </c>
      <c r="B874" s="1">
        <v>35344</v>
      </c>
      <c r="C874" s="1">
        <v>2743.375</v>
      </c>
      <c r="D874" s="1">
        <v>33276.375</v>
      </c>
      <c r="E874" s="1">
        <v>33087.5</v>
      </c>
      <c r="F874" s="1">
        <v>33092.875</v>
      </c>
      <c r="G874" s="1">
        <v>33295.375</v>
      </c>
      <c r="H874">
        <f t="shared" si="26"/>
        <v>2.8456448469841761E-2</v>
      </c>
      <c r="I874">
        <f t="shared" si="27"/>
        <v>3.1151307449018294E-2</v>
      </c>
    </row>
    <row r="875" spans="1:9" x14ac:dyDescent="0.3">
      <c r="A875" s="1">
        <v>668.14192713016701</v>
      </c>
      <c r="B875" s="1">
        <v>35247.375</v>
      </c>
      <c r="C875" s="1">
        <v>2737.5</v>
      </c>
      <c r="D875" s="1">
        <v>33250.75</v>
      </c>
      <c r="E875" s="1">
        <v>33026.375</v>
      </c>
      <c r="F875" s="1">
        <v>33025</v>
      </c>
      <c r="G875" s="1">
        <v>33251</v>
      </c>
      <c r="H875">
        <f t="shared" si="26"/>
        <v>2.7526832351766551E-2</v>
      </c>
      <c r="I875">
        <f t="shared" si="27"/>
        <v>3.0732156728611803E-2</v>
      </c>
    </row>
    <row r="876" spans="1:9" x14ac:dyDescent="0.3">
      <c r="A876" s="1">
        <v>668.684609867635</v>
      </c>
      <c r="B876" s="1">
        <v>35134.375</v>
      </c>
      <c r="C876" s="1">
        <v>2722.25</v>
      </c>
      <c r="D876" s="1">
        <v>33114.5</v>
      </c>
      <c r="E876" s="1">
        <v>32866.125</v>
      </c>
      <c r="F876" s="1">
        <v>32890.75</v>
      </c>
      <c r="G876" s="1">
        <v>33118.125</v>
      </c>
      <c r="H876">
        <f t="shared" si="26"/>
        <v>2.7944652157587364E-2</v>
      </c>
      <c r="I876">
        <f t="shared" si="27"/>
        <v>3.150842493724313E-2</v>
      </c>
    </row>
    <row r="877" spans="1:9" x14ac:dyDescent="0.3">
      <c r="A877" s="1">
        <v>669.22752155639</v>
      </c>
      <c r="B877" s="1">
        <v>35052.125</v>
      </c>
      <c r="C877" s="1">
        <v>2727.5</v>
      </c>
      <c r="D877" s="1">
        <v>33005.5</v>
      </c>
      <c r="E877" s="1">
        <v>32832.125</v>
      </c>
      <c r="F877" s="1">
        <v>32808.875</v>
      </c>
      <c r="G877" s="1">
        <v>33021.625</v>
      </c>
      <c r="H877">
        <f t="shared" si="26"/>
        <v>2.8406310660084571E-2</v>
      </c>
      <c r="I877">
        <f t="shared" si="27"/>
        <v>3.0900273541595882E-2</v>
      </c>
    </row>
    <row r="878" spans="1:9" x14ac:dyDescent="0.3">
      <c r="A878" s="1">
        <v>669.77066232016398</v>
      </c>
      <c r="B878" s="1">
        <v>34947.5</v>
      </c>
      <c r="C878" s="1">
        <v>2679.75</v>
      </c>
      <c r="D878" s="1">
        <v>32877.875</v>
      </c>
      <c r="E878" s="1">
        <v>32685.125</v>
      </c>
      <c r="F878" s="1">
        <v>32666.5</v>
      </c>
      <c r="G878" s="1">
        <v>32918.375</v>
      </c>
      <c r="H878">
        <f t="shared" si="26"/>
        <v>2.878870503938593E-2</v>
      </c>
      <c r="I878">
        <f t="shared" si="27"/>
        <v>3.1569624667406961E-2</v>
      </c>
    </row>
    <row r="879" spans="1:9" x14ac:dyDescent="0.3">
      <c r="A879" s="1">
        <v>670.31357400891898</v>
      </c>
      <c r="B879" s="1">
        <v>35147.125</v>
      </c>
      <c r="C879" s="1">
        <v>3094.125</v>
      </c>
      <c r="D879" s="1">
        <v>33092.125</v>
      </c>
      <c r="E879" s="1">
        <v>32977.375</v>
      </c>
      <c r="F879" s="1">
        <v>32958</v>
      </c>
      <c r="G879" s="1">
        <v>33156.375</v>
      </c>
      <c r="H879">
        <f t="shared" si="26"/>
        <v>2.8776382752893678E-2</v>
      </c>
      <c r="I879">
        <f t="shared" si="27"/>
        <v>3.0440855448432915E-2</v>
      </c>
    </row>
    <row r="880" spans="1:9" x14ac:dyDescent="0.3">
      <c r="A880" s="1">
        <v>670.856256746388</v>
      </c>
      <c r="B880" s="1">
        <v>34904.75</v>
      </c>
      <c r="C880" s="1">
        <v>2926.875</v>
      </c>
      <c r="D880" s="1">
        <v>32843.5</v>
      </c>
      <c r="E880" s="1">
        <v>32704.875</v>
      </c>
      <c r="F880" s="1">
        <v>32659.375</v>
      </c>
      <c r="G880" s="1">
        <v>32882.625</v>
      </c>
      <c r="H880">
        <f t="shared" si="26"/>
        <v>2.8937002883965956E-2</v>
      </c>
      <c r="I880">
        <f t="shared" si="27"/>
        <v>3.0954074966305634E-2</v>
      </c>
    </row>
    <row r="881" spans="1:9" x14ac:dyDescent="0.3">
      <c r="A881" s="1">
        <v>671.399168435143</v>
      </c>
      <c r="B881" s="1">
        <v>34575.25</v>
      </c>
      <c r="C881" s="1">
        <v>2698.125</v>
      </c>
      <c r="D881" s="1">
        <v>32636.625</v>
      </c>
      <c r="E881" s="1">
        <v>32430.875</v>
      </c>
      <c r="F881" s="1">
        <v>32362.875</v>
      </c>
      <c r="G881" s="1">
        <v>32602.625</v>
      </c>
      <c r="H881">
        <f t="shared" si="26"/>
        <v>2.7249108221022902E-2</v>
      </c>
      <c r="I881">
        <f t="shared" si="27"/>
        <v>3.0244066220918634E-2</v>
      </c>
    </row>
    <row r="882" spans="1:9" x14ac:dyDescent="0.3">
      <c r="A882" s="1">
        <v>671.942309198472</v>
      </c>
      <c r="B882" s="1">
        <v>34420.625</v>
      </c>
      <c r="C882" s="1">
        <v>2676.875</v>
      </c>
      <c r="D882" s="1">
        <v>32437.625</v>
      </c>
      <c r="E882" s="1">
        <v>32283.25</v>
      </c>
      <c r="F882" s="1">
        <v>32261.375</v>
      </c>
      <c r="G882" s="1">
        <v>32427.125</v>
      </c>
      <c r="H882">
        <f t="shared" si="26"/>
        <v>2.8014358515325376E-2</v>
      </c>
      <c r="I882">
        <f t="shared" si="27"/>
        <v>3.0272994477820277E-2</v>
      </c>
    </row>
    <row r="883" spans="1:9" x14ac:dyDescent="0.3">
      <c r="A883" s="1">
        <v>672.485220887227</v>
      </c>
      <c r="B883" s="1">
        <v>34327.75</v>
      </c>
      <c r="C883" s="1">
        <v>2686</v>
      </c>
      <c r="D883" s="1">
        <v>32313.25</v>
      </c>
      <c r="E883" s="1">
        <v>32154.375</v>
      </c>
      <c r="F883" s="1">
        <v>32144.875</v>
      </c>
      <c r="G883" s="1">
        <v>32303.125</v>
      </c>
      <c r="H883">
        <f t="shared" si="26"/>
        <v>2.8569152717185981E-2</v>
      </c>
      <c r="I883">
        <f t="shared" si="27"/>
        <v>3.0904307038569528E-2</v>
      </c>
    </row>
    <row r="884" spans="1:9" x14ac:dyDescent="0.3">
      <c r="A884" s="1">
        <v>673.02790362469602</v>
      </c>
      <c r="B884" s="1">
        <v>34067.125</v>
      </c>
      <c r="C884" s="1">
        <v>2655.625</v>
      </c>
      <c r="D884" s="1">
        <v>32084.875</v>
      </c>
      <c r="E884" s="1">
        <v>31967</v>
      </c>
      <c r="F884" s="1">
        <v>31941.125</v>
      </c>
      <c r="G884" s="1">
        <v>32129</v>
      </c>
      <c r="H884">
        <f t="shared" si="26"/>
        <v>2.8309481538665804E-2</v>
      </c>
      <c r="I884">
        <f t="shared" si="27"/>
        <v>3.0052484129102386E-2</v>
      </c>
    </row>
    <row r="885" spans="1:9" x14ac:dyDescent="0.3">
      <c r="A885" s="1">
        <v>673.57081531345102</v>
      </c>
      <c r="B885" s="1">
        <v>33954.75</v>
      </c>
      <c r="C885" s="1">
        <v>2720.5</v>
      </c>
      <c r="D885" s="1">
        <v>32041.5</v>
      </c>
      <c r="E885" s="1">
        <v>31876.875</v>
      </c>
      <c r="F885" s="1">
        <v>31875.75</v>
      </c>
      <c r="G885" s="1">
        <v>32021.875</v>
      </c>
      <c r="H885">
        <f t="shared" si="26"/>
        <v>2.745230414076923E-2</v>
      </c>
      <c r="I885">
        <f t="shared" si="27"/>
        <v>2.9897554734158876E-2</v>
      </c>
    </row>
    <row r="886" spans="1:9" x14ac:dyDescent="0.3">
      <c r="A886" s="1">
        <v>674.11395607722397</v>
      </c>
      <c r="B886" s="1">
        <v>33816.625</v>
      </c>
      <c r="C886" s="1">
        <v>2724.625</v>
      </c>
      <c r="D886" s="1">
        <v>31866.625</v>
      </c>
      <c r="E886" s="1">
        <v>31748.5</v>
      </c>
      <c r="F886" s="1">
        <v>31691.125</v>
      </c>
      <c r="G886" s="1">
        <v>31858.125</v>
      </c>
      <c r="H886">
        <f t="shared" si="26"/>
        <v>2.8129305176769842E-2</v>
      </c>
      <c r="I886">
        <f t="shared" si="27"/>
        <v>2.9893264068523474E-2</v>
      </c>
    </row>
    <row r="887" spans="1:9" x14ac:dyDescent="0.3">
      <c r="A887" s="1">
        <v>674.65686776597897</v>
      </c>
      <c r="B887" s="1">
        <v>33736.875</v>
      </c>
      <c r="C887" s="1">
        <v>2736.25</v>
      </c>
      <c r="D887" s="1">
        <v>31858.5</v>
      </c>
      <c r="E887" s="1">
        <v>31659.125</v>
      </c>
      <c r="F887" s="1">
        <v>31623.375</v>
      </c>
      <c r="G887" s="1">
        <v>31801.375</v>
      </c>
      <c r="H887">
        <f t="shared" si="26"/>
        <v>2.7145523931042682E-2</v>
      </c>
      <c r="I887">
        <f t="shared" si="27"/>
        <v>3.0128989049006707E-2</v>
      </c>
    </row>
    <row r="888" spans="1:9" x14ac:dyDescent="0.3">
      <c r="A888" s="1">
        <v>675.19955050344799</v>
      </c>
      <c r="B888" s="1">
        <v>33707.75</v>
      </c>
      <c r="C888" s="1">
        <v>2885.875</v>
      </c>
      <c r="D888" s="1">
        <v>31711.25</v>
      </c>
      <c r="E888" s="1">
        <v>31542.875</v>
      </c>
      <c r="F888" s="1">
        <v>31502.625</v>
      </c>
      <c r="G888" s="1">
        <v>31707.125</v>
      </c>
      <c r="H888">
        <f t="shared" si="26"/>
        <v>2.9084088902144877E-2</v>
      </c>
      <c r="I888">
        <f t="shared" si="27"/>
        <v>3.1628331116438139E-2</v>
      </c>
    </row>
    <row r="889" spans="1:9" x14ac:dyDescent="0.3">
      <c r="A889" s="1">
        <v>675.74246219220299</v>
      </c>
      <c r="B889" s="1">
        <v>33579.375</v>
      </c>
      <c r="C889" s="1">
        <v>2822.375</v>
      </c>
      <c r="D889" s="1">
        <v>31575.5</v>
      </c>
      <c r="E889" s="1">
        <v>31427.375</v>
      </c>
      <c r="F889" s="1">
        <v>31447.125</v>
      </c>
      <c r="G889" s="1">
        <v>31599.125</v>
      </c>
      <c r="H889">
        <f t="shared" si="26"/>
        <v>2.9258920262610882E-2</v>
      </c>
      <c r="I889">
        <f t="shared" si="27"/>
        <v>3.1502020543165955E-2</v>
      </c>
    </row>
    <row r="890" spans="1:9" x14ac:dyDescent="0.3">
      <c r="A890" s="1">
        <v>676.285602955532</v>
      </c>
      <c r="B890" s="1">
        <v>33343.375</v>
      </c>
      <c r="C890" s="1">
        <v>2753.25</v>
      </c>
      <c r="D890" s="1">
        <v>31443.25</v>
      </c>
      <c r="E890" s="1">
        <v>31261.375</v>
      </c>
      <c r="F890" s="1">
        <v>31186</v>
      </c>
      <c r="G890" s="1">
        <v>31416</v>
      </c>
      <c r="H890">
        <f t="shared" si="26"/>
        <v>2.7850703393774167E-2</v>
      </c>
      <c r="I890">
        <f t="shared" si="27"/>
        <v>3.0612597253202863E-2</v>
      </c>
    </row>
    <row r="891" spans="1:9" x14ac:dyDescent="0.3">
      <c r="A891" s="1">
        <v>676.828514644287</v>
      </c>
      <c r="B891" s="1">
        <v>33177.875</v>
      </c>
      <c r="C891" s="1">
        <v>2703.125</v>
      </c>
      <c r="D891" s="1">
        <v>31276.125</v>
      </c>
      <c r="E891" s="1">
        <v>31118.875</v>
      </c>
      <c r="F891" s="1">
        <v>31095.375</v>
      </c>
      <c r="G891" s="1">
        <v>31295.625</v>
      </c>
      <c r="H891">
        <f t="shared" si="26"/>
        <v>2.7984310375333218E-2</v>
      </c>
      <c r="I891">
        <f t="shared" si="27"/>
        <v>3.0381028345223798E-2</v>
      </c>
    </row>
    <row r="892" spans="1:9" x14ac:dyDescent="0.3">
      <c r="A892" s="1">
        <v>677.37119738175602</v>
      </c>
      <c r="B892" s="1">
        <v>33104.25</v>
      </c>
      <c r="C892" s="1">
        <v>2686.625</v>
      </c>
      <c r="D892" s="1">
        <v>31197.875</v>
      </c>
      <c r="E892" s="1">
        <v>31033.5</v>
      </c>
      <c r="F892" s="1">
        <v>31025.5</v>
      </c>
      <c r="G892" s="1">
        <v>31211.875</v>
      </c>
      <c r="H892">
        <f t="shared" si="26"/>
        <v>2.8109043229623733E-2</v>
      </c>
      <c r="I892">
        <f t="shared" si="27"/>
        <v>3.0620112820510786E-2</v>
      </c>
    </row>
    <row r="893" spans="1:9" x14ac:dyDescent="0.3">
      <c r="A893" s="1">
        <v>677.91410907051102</v>
      </c>
      <c r="B893" s="1">
        <v>33038.25</v>
      </c>
      <c r="C893" s="1">
        <v>2683.75</v>
      </c>
      <c r="D893" s="1">
        <v>31172.375</v>
      </c>
      <c r="E893" s="1">
        <v>30982.875</v>
      </c>
      <c r="F893" s="1">
        <v>30980.75</v>
      </c>
      <c r="G893" s="1">
        <v>31156.375</v>
      </c>
      <c r="H893">
        <f t="shared" si="26"/>
        <v>2.755159498423514E-2</v>
      </c>
      <c r="I893">
        <f t="shared" si="27"/>
        <v>3.0450076075728232E-2</v>
      </c>
    </row>
    <row r="894" spans="1:9" x14ac:dyDescent="0.3">
      <c r="A894" s="1">
        <v>678.45724983428397</v>
      </c>
      <c r="B894" s="1">
        <v>33043.625</v>
      </c>
      <c r="C894" s="1">
        <v>2667.75</v>
      </c>
      <c r="D894" s="1">
        <v>31094.625</v>
      </c>
      <c r="E894" s="1">
        <v>30907.125</v>
      </c>
      <c r="F894" s="1">
        <v>30926.625</v>
      </c>
      <c r="G894" s="1">
        <v>31103.625</v>
      </c>
      <c r="H894">
        <f t="shared" si="26"/>
        <v>2.8799677158565594E-2</v>
      </c>
      <c r="I894">
        <f t="shared" si="27"/>
        <v>3.1673716380772141E-2</v>
      </c>
    </row>
    <row r="895" spans="1:9" x14ac:dyDescent="0.3">
      <c r="A895" s="1">
        <v>679.00016152303897</v>
      </c>
      <c r="B895" s="1">
        <v>33055.75</v>
      </c>
      <c r="C895" s="1">
        <v>2700.125</v>
      </c>
      <c r="D895" s="1">
        <v>31153.125</v>
      </c>
      <c r="E895" s="1">
        <v>30998</v>
      </c>
      <c r="F895" s="1">
        <v>30956.5</v>
      </c>
      <c r="G895" s="1">
        <v>31152.875</v>
      </c>
      <c r="H895">
        <f t="shared" si="26"/>
        <v>2.8111115236666089E-2</v>
      </c>
      <c r="I895">
        <f t="shared" si="27"/>
        <v>3.0485355256575173E-2</v>
      </c>
    </row>
    <row r="896" spans="1:9" x14ac:dyDescent="0.3">
      <c r="A896" s="1">
        <v>679.54284426050799</v>
      </c>
      <c r="B896" s="1">
        <v>33063.25</v>
      </c>
      <c r="C896" s="1">
        <v>2691.75</v>
      </c>
      <c r="D896" s="1">
        <v>31171.125</v>
      </c>
      <c r="E896" s="1">
        <v>30990.75</v>
      </c>
      <c r="F896" s="1">
        <v>30920.875</v>
      </c>
      <c r="G896" s="1">
        <v>31113.625</v>
      </c>
      <c r="H896">
        <f t="shared" si="26"/>
        <v>2.7935787390294703E-2</v>
      </c>
      <c r="I896">
        <f t="shared" si="27"/>
        <v>3.0695152402151194E-2</v>
      </c>
    </row>
    <row r="897" spans="1:9" x14ac:dyDescent="0.3">
      <c r="A897" s="1">
        <v>680.08575594926299</v>
      </c>
      <c r="B897" s="1">
        <v>33134.875</v>
      </c>
      <c r="C897" s="1">
        <v>2692.5</v>
      </c>
      <c r="D897" s="1">
        <v>31226.5</v>
      </c>
      <c r="E897" s="1">
        <v>31088.875</v>
      </c>
      <c r="F897" s="1">
        <v>31029.375</v>
      </c>
      <c r="G897" s="1">
        <v>31257.25</v>
      </c>
      <c r="H897">
        <f t="shared" si="26"/>
        <v>2.8115874541741883E-2</v>
      </c>
      <c r="I897">
        <f t="shared" si="27"/>
        <v>3.0215628653774237E-2</v>
      </c>
    </row>
    <row r="898" spans="1:9" x14ac:dyDescent="0.3">
      <c r="A898" s="1">
        <v>680.628896712592</v>
      </c>
      <c r="B898" s="1">
        <v>33214.625</v>
      </c>
      <c r="C898" s="1">
        <v>2670.625</v>
      </c>
      <c r="D898" s="1">
        <v>31226.625</v>
      </c>
      <c r="E898" s="1">
        <v>31084.5</v>
      </c>
      <c r="F898" s="1">
        <v>31028</v>
      </c>
      <c r="G898" s="1">
        <v>31238.5</v>
      </c>
      <c r="H898">
        <f t="shared" si="26"/>
        <v>2.9228537763034877E-2</v>
      </c>
      <c r="I898">
        <f t="shared" si="27"/>
        <v>3.1395445494261903E-2</v>
      </c>
    </row>
    <row r="899" spans="1:9" x14ac:dyDescent="0.3">
      <c r="A899" s="1">
        <v>681.17180840134699</v>
      </c>
      <c r="B899" s="1">
        <v>33382</v>
      </c>
      <c r="C899" s="1">
        <v>2763.375</v>
      </c>
      <c r="D899" s="1">
        <v>31461.875</v>
      </c>
      <c r="E899" s="1">
        <v>31287</v>
      </c>
      <c r="F899" s="1">
        <v>31188.625</v>
      </c>
      <c r="G899" s="1">
        <v>31496.25</v>
      </c>
      <c r="H899">
        <f t="shared" ref="H899:H962" si="28">-LOG((D899-C899)/(B899-C899))</f>
        <v>2.8126485981472629E-2</v>
      </c>
      <c r="I899">
        <f t="shared" ref="I899:I962" si="29">-LOG((E899-C899)/(B899-C899))</f>
        <v>3.0780965659139247E-2</v>
      </c>
    </row>
    <row r="900" spans="1:9" x14ac:dyDescent="0.3">
      <c r="A900" s="1">
        <v>681.71449113881602</v>
      </c>
      <c r="B900" s="1">
        <v>33377.875</v>
      </c>
      <c r="C900" s="1">
        <v>2654</v>
      </c>
      <c r="D900" s="1">
        <v>31402.375</v>
      </c>
      <c r="E900" s="1">
        <v>31264.625</v>
      </c>
      <c r="F900" s="1">
        <v>31184.5</v>
      </c>
      <c r="G900" s="1">
        <v>31423.5</v>
      </c>
      <c r="H900">
        <f t="shared" si="28"/>
        <v>2.8862688264111508E-2</v>
      </c>
      <c r="I900">
        <f t="shared" si="29"/>
        <v>3.094864443114163E-2</v>
      </c>
    </row>
    <row r="901" spans="1:9" x14ac:dyDescent="0.3">
      <c r="A901" s="1">
        <v>682.25740282757101</v>
      </c>
      <c r="B901" s="1">
        <v>33442.375</v>
      </c>
      <c r="C901" s="1">
        <v>2682</v>
      </c>
      <c r="D901" s="1">
        <v>31522.625</v>
      </c>
      <c r="E901" s="1">
        <v>31379.875</v>
      </c>
      <c r="F901" s="1">
        <v>31277.125</v>
      </c>
      <c r="G901" s="1">
        <v>31550.875</v>
      </c>
      <c r="H901">
        <f t="shared" si="28"/>
        <v>2.7986957982464887E-2</v>
      </c>
      <c r="I901">
        <f t="shared" si="29"/>
        <v>3.0141886056308236E-2</v>
      </c>
    </row>
    <row r="902" spans="1:9" x14ac:dyDescent="0.3">
      <c r="A902" s="1">
        <v>682.80054359134397</v>
      </c>
      <c r="B902" s="1">
        <v>33504.875</v>
      </c>
      <c r="C902" s="1">
        <v>2674.875</v>
      </c>
      <c r="D902" s="1">
        <v>31566.125</v>
      </c>
      <c r="E902" s="1">
        <v>31448.25</v>
      </c>
      <c r="F902" s="1">
        <v>31373.125</v>
      </c>
      <c r="G902" s="1">
        <v>31617.75</v>
      </c>
      <c r="H902">
        <f t="shared" si="28"/>
        <v>2.8207192423383418E-2</v>
      </c>
      <c r="I902">
        <f t="shared" si="29"/>
        <v>2.9982718869892303E-2</v>
      </c>
    </row>
    <row r="903" spans="1:9" x14ac:dyDescent="0.3">
      <c r="A903" s="1">
        <v>683.34345528009896</v>
      </c>
      <c r="B903" s="1">
        <v>33641.25</v>
      </c>
      <c r="C903" s="1">
        <v>2736.125</v>
      </c>
      <c r="D903" s="1">
        <v>31733</v>
      </c>
      <c r="E903" s="1">
        <v>31568.875</v>
      </c>
      <c r="F903" s="1">
        <v>31486.125</v>
      </c>
      <c r="G903" s="1">
        <v>31734.5</v>
      </c>
      <c r="H903">
        <f t="shared" si="28"/>
        <v>2.7679308091821963E-2</v>
      </c>
      <c r="I903">
        <f t="shared" si="29"/>
        <v>3.0144438143032807E-2</v>
      </c>
    </row>
    <row r="904" spans="1:9" x14ac:dyDescent="0.3">
      <c r="A904" s="1">
        <v>683.88613801756799</v>
      </c>
      <c r="B904" s="1">
        <v>33654.875</v>
      </c>
      <c r="C904" s="1">
        <v>2634.625</v>
      </c>
      <c r="D904" s="1">
        <v>31718.75</v>
      </c>
      <c r="E904" s="1">
        <v>31593.125</v>
      </c>
      <c r="F904" s="1">
        <v>31496.875</v>
      </c>
      <c r="G904" s="1">
        <v>31746.75</v>
      </c>
      <c r="H904">
        <f t="shared" si="28"/>
        <v>2.7989291059971496E-2</v>
      </c>
      <c r="I904">
        <f t="shared" si="29"/>
        <v>2.9869231172294699E-2</v>
      </c>
    </row>
    <row r="905" spans="1:9" x14ac:dyDescent="0.3">
      <c r="A905" s="1">
        <v>684.42904970632299</v>
      </c>
      <c r="B905" s="1">
        <v>33887.5</v>
      </c>
      <c r="C905" s="1">
        <v>2771.75</v>
      </c>
      <c r="D905" s="1">
        <v>31920.25</v>
      </c>
      <c r="E905" s="1">
        <v>31831.375</v>
      </c>
      <c r="F905" s="1">
        <v>31692.875</v>
      </c>
      <c r="G905" s="1">
        <v>31953.5</v>
      </c>
      <c r="H905">
        <f t="shared" si="28"/>
        <v>2.8364062879904648E-2</v>
      </c>
      <c r="I905">
        <f t="shared" si="29"/>
        <v>2.969026784092043E-2</v>
      </c>
    </row>
    <row r="906" spans="1:9" x14ac:dyDescent="0.3">
      <c r="A906" s="1">
        <v>684.97219046965199</v>
      </c>
      <c r="B906" s="1">
        <v>33877</v>
      </c>
      <c r="C906" s="1">
        <v>2651.75</v>
      </c>
      <c r="D906" s="1">
        <v>31903.125</v>
      </c>
      <c r="E906" s="1">
        <v>31767</v>
      </c>
      <c r="F906" s="1">
        <v>31705.25</v>
      </c>
      <c r="G906" s="1">
        <v>31949.875</v>
      </c>
      <c r="H906">
        <f t="shared" si="28"/>
        <v>2.8359638678889125E-2</v>
      </c>
      <c r="I906">
        <f t="shared" si="29"/>
        <v>3.0385400611766908E-2</v>
      </c>
    </row>
    <row r="907" spans="1:9" x14ac:dyDescent="0.3">
      <c r="A907" s="1">
        <v>685.51510215840699</v>
      </c>
      <c r="B907" s="1">
        <v>34003.25</v>
      </c>
      <c r="C907" s="1">
        <v>2734.5</v>
      </c>
      <c r="D907" s="1">
        <v>32031.25</v>
      </c>
      <c r="E907" s="1">
        <v>31914.25</v>
      </c>
      <c r="F907" s="1">
        <v>31792.75</v>
      </c>
      <c r="G907" s="1">
        <v>32050</v>
      </c>
      <c r="H907">
        <f t="shared" si="28"/>
        <v>2.8291075141376406E-2</v>
      </c>
      <c r="I907">
        <f t="shared" si="29"/>
        <v>3.0028953509173617E-2</v>
      </c>
    </row>
    <row r="908" spans="1:9" x14ac:dyDescent="0.3">
      <c r="A908" s="1">
        <v>686.05778489587601</v>
      </c>
      <c r="B908" s="1">
        <v>34061.75</v>
      </c>
      <c r="C908" s="1">
        <v>2723.25</v>
      </c>
      <c r="D908" s="1">
        <v>32091.625</v>
      </c>
      <c r="E908" s="1">
        <v>31943.375</v>
      </c>
      <c r="F908" s="1">
        <v>31856</v>
      </c>
      <c r="G908" s="1">
        <v>32124.875</v>
      </c>
      <c r="H908">
        <f t="shared" si="28"/>
        <v>2.8198288397562648E-2</v>
      </c>
      <c r="I908">
        <f t="shared" si="29"/>
        <v>3.0396135905314883E-2</v>
      </c>
    </row>
    <row r="909" spans="1:9" x14ac:dyDescent="0.3">
      <c r="A909" s="1">
        <v>686.60069658463101</v>
      </c>
      <c r="B909" s="1">
        <v>34150.875</v>
      </c>
      <c r="C909" s="1">
        <v>2697.25</v>
      </c>
      <c r="D909" s="1">
        <v>32170.625</v>
      </c>
      <c r="E909" s="1">
        <v>32088.625</v>
      </c>
      <c r="F909" s="1">
        <v>31944.625</v>
      </c>
      <c r="G909" s="1">
        <v>32192.25</v>
      </c>
      <c r="H909">
        <f t="shared" si="28"/>
        <v>2.8240834871624518E-2</v>
      </c>
      <c r="I909">
        <f t="shared" si="29"/>
        <v>2.9450800786757089E-2</v>
      </c>
    </row>
    <row r="910" spans="1:9" x14ac:dyDescent="0.3">
      <c r="A910" s="1">
        <v>687.14383734840499</v>
      </c>
      <c r="B910" s="1">
        <v>34207</v>
      </c>
      <c r="C910" s="1">
        <v>2639.75</v>
      </c>
      <c r="D910" s="1">
        <v>32177.75</v>
      </c>
      <c r="E910" s="1">
        <v>32056.625</v>
      </c>
      <c r="F910" s="1">
        <v>31971.875</v>
      </c>
      <c r="G910" s="1">
        <v>32235.875</v>
      </c>
      <c r="H910">
        <f t="shared" si="28"/>
        <v>2.8855663558268747E-2</v>
      </c>
      <c r="I910">
        <f t="shared" si="29"/>
        <v>3.0640214645404822E-2</v>
      </c>
    </row>
    <row r="911" spans="1:9" x14ac:dyDescent="0.3">
      <c r="A911" s="1">
        <v>687.68674903715998</v>
      </c>
      <c r="B911" s="1">
        <v>35805.75</v>
      </c>
      <c r="C911" s="1">
        <v>4206.75</v>
      </c>
      <c r="D911" s="1">
        <v>33745</v>
      </c>
      <c r="E911" s="1">
        <v>33658.125</v>
      </c>
      <c r="F911" s="1">
        <v>33569.5</v>
      </c>
      <c r="G911" s="1">
        <v>33832.625</v>
      </c>
      <c r="H911">
        <f t="shared" si="28"/>
        <v>2.9288577036955383E-2</v>
      </c>
      <c r="I911">
        <f t="shared" si="29"/>
        <v>3.0567763347848435E-2</v>
      </c>
    </row>
    <row r="912" spans="1:9" x14ac:dyDescent="0.3">
      <c r="A912" s="1">
        <v>688.22943177462798</v>
      </c>
      <c r="B912" s="1">
        <v>34313.125</v>
      </c>
      <c r="C912" s="1">
        <v>2671.875</v>
      </c>
      <c r="D912" s="1">
        <v>32325.625</v>
      </c>
      <c r="E912" s="1">
        <v>32169.125</v>
      </c>
      <c r="F912" s="1">
        <v>32125.5</v>
      </c>
      <c r="G912" s="1">
        <v>32329.5</v>
      </c>
      <c r="H912">
        <f t="shared" si="28"/>
        <v>2.8174010278815016E-2</v>
      </c>
      <c r="I912">
        <f t="shared" si="29"/>
        <v>3.0472103126298659E-2</v>
      </c>
    </row>
    <row r="913" spans="1:9" x14ac:dyDescent="0.3">
      <c r="A913" s="1">
        <v>688.77234346338298</v>
      </c>
      <c r="B913" s="1">
        <v>34398.875</v>
      </c>
      <c r="C913" s="1">
        <v>2725.75</v>
      </c>
      <c r="D913" s="1">
        <v>32410.25</v>
      </c>
      <c r="E913" s="1">
        <v>32223.875</v>
      </c>
      <c r="F913" s="1">
        <v>32214</v>
      </c>
      <c r="G913" s="1">
        <v>32461.625</v>
      </c>
      <c r="H913">
        <f t="shared" si="28"/>
        <v>2.8161176603892283E-2</v>
      </c>
      <c r="I913">
        <f t="shared" si="29"/>
        <v>3.0896503116915646E-2</v>
      </c>
    </row>
    <row r="914" spans="1:9" x14ac:dyDescent="0.3">
      <c r="A914" s="1">
        <v>689.31548422671301</v>
      </c>
      <c r="B914" s="1">
        <v>34545</v>
      </c>
      <c r="C914" s="1">
        <v>2929.25</v>
      </c>
      <c r="D914" s="1">
        <v>32534.875</v>
      </c>
      <c r="E914" s="1">
        <v>32417.25</v>
      </c>
      <c r="F914" s="1">
        <v>32339.375</v>
      </c>
      <c r="G914" s="1">
        <v>32595.5</v>
      </c>
      <c r="H914">
        <f t="shared" si="28"/>
        <v>2.8529254916892399E-2</v>
      </c>
      <c r="I914">
        <f t="shared" si="29"/>
        <v>3.0258170883694903E-2</v>
      </c>
    </row>
    <row r="915" spans="1:9" x14ac:dyDescent="0.3">
      <c r="A915" s="1">
        <v>689.85839591546699</v>
      </c>
      <c r="B915" s="1">
        <v>34585.375</v>
      </c>
      <c r="C915" s="1">
        <v>2855.125</v>
      </c>
      <c r="D915" s="1">
        <v>32536.875</v>
      </c>
      <c r="E915" s="1">
        <v>32407.75</v>
      </c>
      <c r="F915" s="1">
        <v>32377.5</v>
      </c>
      <c r="G915" s="1">
        <v>32563.125</v>
      </c>
      <c r="H915">
        <f t="shared" si="28"/>
        <v>2.8983991045927183E-2</v>
      </c>
      <c r="I915">
        <f t="shared" si="29"/>
        <v>3.0877430921111389E-2</v>
      </c>
    </row>
    <row r="916" spans="1:9" x14ac:dyDescent="0.3">
      <c r="A916" s="1">
        <v>690.40107865293601</v>
      </c>
      <c r="B916" s="1">
        <v>34499</v>
      </c>
      <c r="C916" s="1">
        <v>2684.25</v>
      </c>
      <c r="D916" s="1">
        <v>32480</v>
      </c>
      <c r="E916" s="1">
        <v>32310.375</v>
      </c>
      <c r="F916" s="1">
        <v>32296.5</v>
      </c>
      <c r="G916" s="1">
        <v>32485.375</v>
      </c>
      <c r="H916">
        <f t="shared" si="28"/>
        <v>2.8474193216077821E-2</v>
      </c>
      <c r="I916">
        <f t="shared" si="29"/>
        <v>3.095366400324235E-2</v>
      </c>
    </row>
    <row r="917" spans="1:9" x14ac:dyDescent="0.3">
      <c r="A917" s="1">
        <v>690.94399034169101</v>
      </c>
      <c r="B917" s="1">
        <v>34523.875</v>
      </c>
      <c r="C917" s="1">
        <v>2719.75</v>
      </c>
      <c r="D917" s="1">
        <v>32567.5</v>
      </c>
      <c r="E917" s="1">
        <v>32459.25</v>
      </c>
      <c r="F917" s="1">
        <v>32363.75</v>
      </c>
      <c r="G917" s="1">
        <v>32602.625</v>
      </c>
      <c r="H917">
        <f t="shared" si="28"/>
        <v>2.7571853233438106E-2</v>
      </c>
      <c r="I917">
        <f t="shared" si="29"/>
        <v>2.9149789096695241E-2</v>
      </c>
    </row>
    <row r="918" spans="1:9" x14ac:dyDescent="0.3">
      <c r="A918" s="1">
        <v>691.48713110546498</v>
      </c>
      <c r="B918" s="1">
        <v>34596.75</v>
      </c>
      <c r="C918" s="1">
        <v>2698.75</v>
      </c>
      <c r="D918" s="1">
        <v>32539.625</v>
      </c>
      <c r="E918" s="1">
        <v>32426.75</v>
      </c>
      <c r="F918" s="1">
        <v>32343.625</v>
      </c>
      <c r="G918" s="1">
        <v>32590.125</v>
      </c>
      <c r="H918">
        <f t="shared" si="28"/>
        <v>2.8951900253958097E-2</v>
      </c>
      <c r="I918">
        <f t="shared" si="29"/>
        <v>3.0597761395876694E-2</v>
      </c>
    </row>
    <row r="919" spans="1:9" x14ac:dyDescent="0.3">
      <c r="A919" s="1">
        <v>692.03004279421998</v>
      </c>
      <c r="B919" s="1">
        <v>34619.625</v>
      </c>
      <c r="C919" s="1">
        <v>2753</v>
      </c>
      <c r="D919" s="1">
        <v>32591.5</v>
      </c>
      <c r="E919" s="1">
        <v>32481.125</v>
      </c>
      <c r="F919" s="1">
        <v>32413</v>
      </c>
      <c r="G919" s="1">
        <v>32672.125</v>
      </c>
      <c r="H919">
        <f t="shared" si="28"/>
        <v>2.8559082607427521E-2</v>
      </c>
      <c r="I919">
        <f t="shared" si="29"/>
        <v>3.0168551275557665E-2</v>
      </c>
    </row>
    <row r="920" spans="1:9" x14ac:dyDescent="0.3">
      <c r="A920" s="1">
        <v>692.572725531689</v>
      </c>
      <c r="B920" s="1">
        <v>34637.875</v>
      </c>
      <c r="C920" s="1">
        <v>2748.625</v>
      </c>
      <c r="D920" s="1">
        <v>32599.75</v>
      </c>
      <c r="E920" s="1">
        <v>32498.5</v>
      </c>
      <c r="F920" s="1">
        <v>32388.875</v>
      </c>
      <c r="G920" s="1">
        <v>32679.875</v>
      </c>
      <c r="H920">
        <f t="shared" si="28"/>
        <v>2.8683602196254307E-2</v>
      </c>
      <c r="I920">
        <f t="shared" si="29"/>
        <v>3.0159159941689627E-2</v>
      </c>
    </row>
    <row r="921" spans="1:9" x14ac:dyDescent="0.3">
      <c r="A921" s="1">
        <v>693.115637220444</v>
      </c>
      <c r="B921" s="1">
        <v>34661.875</v>
      </c>
      <c r="C921" s="1">
        <v>2735.625</v>
      </c>
      <c r="D921" s="1">
        <v>32642</v>
      </c>
      <c r="E921" s="1">
        <v>32492.5</v>
      </c>
      <c r="F921" s="1">
        <v>32431.625</v>
      </c>
      <c r="G921" s="1">
        <v>32687.375</v>
      </c>
      <c r="H921">
        <f t="shared" si="28"/>
        <v>2.8384135398929415E-2</v>
      </c>
      <c r="I921">
        <f t="shared" si="29"/>
        <v>3.0560589444944546E-2</v>
      </c>
    </row>
    <row r="922" spans="1:9" x14ac:dyDescent="0.3">
      <c r="A922" s="1">
        <v>693.65877798377301</v>
      </c>
      <c r="B922" s="1">
        <v>34594.5</v>
      </c>
      <c r="C922" s="1">
        <v>2677.125</v>
      </c>
      <c r="D922" s="1">
        <v>32559.375</v>
      </c>
      <c r="E922" s="1">
        <v>32429.625</v>
      </c>
      <c r="F922" s="1">
        <v>32358.375</v>
      </c>
      <c r="G922" s="1">
        <v>32603.625</v>
      </c>
      <c r="H922">
        <f t="shared" si="28"/>
        <v>2.8613871393458307E-2</v>
      </c>
      <c r="I922">
        <f t="shared" si="29"/>
        <v>3.0503702337480558E-2</v>
      </c>
    </row>
    <row r="923" spans="1:9" x14ac:dyDescent="0.3">
      <c r="A923" s="1">
        <v>694.201689672528</v>
      </c>
      <c r="B923" s="1">
        <v>34591</v>
      </c>
      <c r="C923" s="1">
        <v>2660.375</v>
      </c>
      <c r="D923" s="1">
        <v>32525</v>
      </c>
      <c r="E923" s="1">
        <v>32426.75</v>
      </c>
      <c r="F923" s="1">
        <v>32330.125</v>
      </c>
      <c r="G923" s="1">
        <v>32576.25</v>
      </c>
      <c r="H923">
        <f t="shared" si="28"/>
        <v>2.9050353537749537E-2</v>
      </c>
      <c r="I923">
        <f t="shared" si="29"/>
        <v>3.0481470623109377E-2</v>
      </c>
    </row>
    <row r="924" spans="1:9" x14ac:dyDescent="0.3">
      <c r="A924" s="1">
        <v>694.74437240999703</v>
      </c>
      <c r="B924" s="1">
        <v>34521.125</v>
      </c>
      <c r="C924" s="1">
        <v>2640</v>
      </c>
      <c r="D924" s="1">
        <v>32521.875</v>
      </c>
      <c r="E924" s="1">
        <v>32370.875</v>
      </c>
      <c r="F924" s="1">
        <v>32322.375</v>
      </c>
      <c r="G924" s="1">
        <v>32552.375</v>
      </c>
      <c r="H924">
        <f t="shared" si="28"/>
        <v>2.8125793387070622E-2</v>
      </c>
      <c r="I924">
        <f t="shared" si="29"/>
        <v>3.0325947113313337E-2</v>
      </c>
    </row>
    <row r="925" spans="1:9" x14ac:dyDescent="0.3">
      <c r="A925" s="1">
        <v>695.28728409875202</v>
      </c>
      <c r="B925" s="1">
        <v>34604.375</v>
      </c>
      <c r="C925" s="1">
        <v>2738.375</v>
      </c>
      <c r="D925" s="1">
        <v>32522.375</v>
      </c>
      <c r="E925" s="1">
        <v>32455.75</v>
      </c>
      <c r="F925" s="1">
        <v>32404.75</v>
      </c>
      <c r="G925" s="1">
        <v>32616.25</v>
      </c>
      <c r="H925">
        <f t="shared" si="28"/>
        <v>2.9344528592444966E-2</v>
      </c>
      <c r="I925">
        <f t="shared" si="29"/>
        <v>3.0317107190819932E-2</v>
      </c>
    </row>
    <row r="926" spans="1:9" x14ac:dyDescent="0.3">
      <c r="A926" s="1">
        <v>695.83042486252498</v>
      </c>
      <c r="B926" s="1">
        <v>34465.125</v>
      </c>
      <c r="C926" s="1">
        <v>2636.75</v>
      </c>
      <c r="D926" s="1">
        <v>32379.625</v>
      </c>
      <c r="E926" s="1">
        <v>32266.125</v>
      </c>
      <c r="F926" s="1">
        <v>32221.25</v>
      </c>
      <c r="G926" s="1">
        <v>32472</v>
      </c>
      <c r="H926">
        <f t="shared" si="28"/>
        <v>2.9431520346904064E-2</v>
      </c>
      <c r="I926">
        <f t="shared" si="29"/>
        <v>3.1091975651935864E-2</v>
      </c>
    </row>
    <row r="927" spans="1:9" x14ac:dyDescent="0.3">
      <c r="A927" s="1">
        <v>696.37333655127998</v>
      </c>
      <c r="B927" s="1">
        <v>34488</v>
      </c>
      <c r="C927" s="1">
        <v>2700.125</v>
      </c>
      <c r="D927" s="1">
        <v>32405</v>
      </c>
      <c r="E927" s="1">
        <v>32306.25</v>
      </c>
      <c r="F927" s="1">
        <v>32211.5</v>
      </c>
      <c r="G927" s="1">
        <v>32477.625</v>
      </c>
      <c r="H927">
        <f t="shared" si="28"/>
        <v>2.9433767386859336E-2</v>
      </c>
      <c r="I927">
        <f t="shared" si="29"/>
        <v>3.0879928123187149E-2</v>
      </c>
    </row>
    <row r="928" spans="1:9" x14ac:dyDescent="0.3">
      <c r="A928" s="1">
        <v>696.916019288749</v>
      </c>
      <c r="B928" s="1">
        <v>34395.875</v>
      </c>
      <c r="C928" s="1">
        <v>2645.5</v>
      </c>
      <c r="D928" s="1">
        <v>32335.625</v>
      </c>
      <c r="E928" s="1">
        <v>32246.625</v>
      </c>
      <c r="F928" s="1">
        <v>32189.25</v>
      </c>
      <c r="G928" s="1">
        <v>32352.375</v>
      </c>
      <c r="H928">
        <f t="shared" si="28"/>
        <v>2.9136833013521938E-2</v>
      </c>
      <c r="I928">
        <f t="shared" si="29"/>
        <v>3.0440642190078415E-2</v>
      </c>
    </row>
    <row r="929" spans="1:9" x14ac:dyDescent="0.3">
      <c r="A929" s="1">
        <v>697.458930977504</v>
      </c>
      <c r="B929" s="1">
        <v>34474</v>
      </c>
      <c r="C929" s="1">
        <v>2863</v>
      </c>
      <c r="D929" s="1">
        <v>32396</v>
      </c>
      <c r="E929" s="1">
        <v>32307.875</v>
      </c>
      <c r="F929" s="1">
        <v>32279.375</v>
      </c>
      <c r="G929" s="1">
        <v>32459.5</v>
      </c>
      <c r="H929">
        <f t="shared" si="28"/>
        <v>2.9530669374554668E-2</v>
      </c>
      <c r="I929">
        <f t="shared" si="29"/>
        <v>3.082851978712144E-2</v>
      </c>
    </row>
    <row r="930" spans="1:9" x14ac:dyDescent="0.3">
      <c r="A930" s="1">
        <v>698.002071740833</v>
      </c>
      <c r="B930" s="1">
        <v>34273.375</v>
      </c>
      <c r="C930" s="1">
        <v>2667.25</v>
      </c>
      <c r="D930" s="1">
        <v>32237.75</v>
      </c>
      <c r="E930" s="1">
        <v>32116.625</v>
      </c>
      <c r="F930" s="1">
        <v>32050.125</v>
      </c>
      <c r="G930" s="1">
        <v>32273.75</v>
      </c>
      <c r="H930">
        <f t="shared" si="28"/>
        <v>2.8912585413700235E-2</v>
      </c>
      <c r="I930">
        <f t="shared" si="29"/>
        <v>3.0695171126518841E-2</v>
      </c>
    </row>
    <row r="931" spans="1:9" x14ac:dyDescent="0.3">
      <c r="A931" s="1">
        <v>698.544983429588</v>
      </c>
      <c r="B931" s="1">
        <v>34221.375</v>
      </c>
      <c r="C931" s="1">
        <v>2711.375</v>
      </c>
      <c r="D931" s="1">
        <v>32205.375</v>
      </c>
      <c r="E931" s="1">
        <v>32070.875</v>
      </c>
      <c r="F931" s="1">
        <v>32105.125</v>
      </c>
      <c r="G931" s="1">
        <v>32252.375</v>
      </c>
      <c r="H931">
        <f t="shared" si="28"/>
        <v>2.8714727260941712E-2</v>
      </c>
      <c r="I931">
        <f t="shared" si="29"/>
        <v>3.0699748016137635E-2</v>
      </c>
    </row>
    <row r="932" spans="1:9" x14ac:dyDescent="0.3">
      <c r="A932" s="1">
        <v>699.08766616705702</v>
      </c>
      <c r="B932" s="1">
        <v>34100.5</v>
      </c>
      <c r="C932" s="1">
        <v>2751.625</v>
      </c>
      <c r="D932" s="1">
        <v>32093.25</v>
      </c>
      <c r="E932" s="1">
        <v>31974.125</v>
      </c>
      <c r="F932" s="1">
        <v>32012.125</v>
      </c>
      <c r="G932" s="1">
        <v>32135</v>
      </c>
      <c r="H932">
        <f t="shared" si="28"/>
        <v>2.8737797855131114E-2</v>
      </c>
      <c r="I932">
        <f t="shared" si="29"/>
        <v>3.0504592851531523E-2</v>
      </c>
    </row>
    <row r="933" spans="1:9" x14ac:dyDescent="0.3">
      <c r="A933" s="1">
        <v>699.63057785581202</v>
      </c>
      <c r="B933" s="1">
        <v>34003.375</v>
      </c>
      <c r="C933" s="1">
        <v>2682.125</v>
      </c>
      <c r="D933" s="1">
        <v>31998.375</v>
      </c>
      <c r="E933" s="1">
        <v>31882.625</v>
      </c>
      <c r="F933" s="1">
        <v>31877.5</v>
      </c>
      <c r="G933" s="1">
        <v>32054.25</v>
      </c>
      <c r="H933">
        <f t="shared" si="28"/>
        <v>2.8730669426327272E-2</v>
      </c>
      <c r="I933">
        <f t="shared" si="29"/>
        <v>3.0448798059393472E-2</v>
      </c>
    </row>
    <row r="934" spans="1:9" x14ac:dyDescent="0.3">
      <c r="A934" s="1">
        <v>700.17371861958497</v>
      </c>
      <c r="B934" s="1">
        <v>33880.375</v>
      </c>
      <c r="C934" s="1">
        <v>2744.375</v>
      </c>
      <c r="D934" s="1">
        <v>31944.25</v>
      </c>
      <c r="E934" s="1">
        <v>31785.5</v>
      </c>
      <c r="F934" s="1">
        <v>31841</v>
      </c>
      <c r="G934" s="1">
        <v>31961.875</v>
      </c>
      <c r="H934">
        <f t="shared" si="28"/>
        <v>2.7881826281155857E-2</v>
      </c>
      <c r="I934">
        <f t="shared" si="29"/>
        <v>3.0249382461419158E-2</v>
      </c>
    </row>
    <row r="935" spans="1:9" x14ac:dyDescent="0.3">
      <c r="A935" s="1">
        <v>700.71663030833997</v>
      </c>
      <c r="B935" s="1">
        <v>33767</v>
      </c>
      <c r="C935" s="1">
        <v>2692.125</v>
      </c>
      <c r="D935" s="1">
        <v>31783.5</v>
      </c>
      <c r="E935" s="1">
        <v>31713</v>
      </c>
      <c r="F935" s="1">
        <v>31690.625</v>
      </c>
      <c r="G935" s="1">
        <v>31883.125</v>
      </c>
      <c r="H935">
        <f t="shared" si="28"/>
        <v>2.8645141745715121E-2</v>
      </c>
      <c r="I935">
        <f t="shared" si="29"/>
        <v>2.9698887762951067E-2</v>
      </c>
    </row>
    <row r="936" spans="1:9" x14ac:dyDescent="0.3">
      <c r="A936" s="1">
        <v>701.25931304580899</v>
      </c>
      <c r="B936" s="1">
        <v>33594.875</v>
      </c>
      <c r="C936" s="1">
        <v>2675.25</v>
      </c>
      <c r="D936" s="1">
        <v>31588.375</v>
      </c>
      <c r="E936" s="1">
        <v>31512.375</v>
      </c>
      <c r="F936" s="1">
        <v>31509.125</v>
      </c>
      <c r="G936" s="1">
        <v>31684.75</v>
      </c>
      <c r="H936">
        <f t="shared" si="28"/>
        <v>2.913918426110574E-2</v>
      </c>
      <c r="I936">
        <f t="shared" si="29"/>
        <v>3.028225808949965E-2</v>
      </c>
    </row>
    <row r="937" spans="1:9" x14ac:dyDescent="0.3">
      <c r="A937" s="1">
        <v>701.80222473456399</v>
      </c>
      <c r="B937" s="1">
        <v>33537.25</v>
      </c>
      <c r="C937" s="1">
        <v>2714.75</v>
      </c>
      <c r="D937" s="1">
        <v>31583.875</v>
      </c>
      <c r="E937" s="1">
        <v>31514.75</v>
      </c>
      <c r="F937" s="1">
        <v>31495</v>
      </c>
      <c r="G937" s="1">
        <v>31612.125</v>
      </c>
      <c r="H937">
        <f t="shared" si="28"/>
        <v>2.8434240290502604E-2</v>
      </c>
      <c r="I937">
        <f t="shared" si="29"/>
        <v>2.9475373494414456E-2</v>
      </c>
    </row>
    <row r="938" spans="1:9" x14ac:dyDescent="0.3">
      <c r="A938" s="1">
        <v>702.345365497893</v>
      </c>
      <c r="B938" s="1">
        <v>33362.5</v>
      </c>
      <c r="C938" s="1">
        <v>2694.125</v>
      </c>
      <c r="D938" s="1">
        <v>31426.875</v>
      </c>
      <c r="E938" s="1">
        <v>31344.25</v>
      </c>
      <c r="F938" s="1">
        <v>31312.75</v>
      </c>
      <c r="G938" s="1">
        <v>31461.375</v>
      </c>
      <c r="H938">
        <f t="shared" si="28"/>
        <v>2.8313570854842943E-2</v>
      </c>
      <c r="I938">
        <f t="shared" si="29"/>
        <v>2.9564243860202587E-2</v>
      </c>
    </row>
    <row r="939" spans="1:9" x14ac:dyDescent="0.3">
      <c r="A939" s="1">
        <v>702.888277186648</v>
      </c>
      <c r="B939" s="1">
        <v>33246.75</v>
      </c>
      <c r="C939" s="1">
        <v>2710.625</v>
      </c>
      <c r="D939" s="1">
        <v>31295.75</v>
      </c>
      <c r="E939" s="1">
        <v>31249.375</v>
      </c>
      <c r="F939" s="1">
        <v>31189.125</v>
      </c>
      <c r="G939" s="1">
        <v>31351</v>
      </c>
      <c r="H939">
        <f t="shared" si="28"/>
        <v>2.8673829052030298E-2</v>
      </c>
      <c r="I939">
        <f t="shared" si="29"/>
        <v>2.9378977679392154E-2</v>
      </c>
    </row>
    <row r="940" spans="1:9" x14ac:dyDescent="0.3">
      <c r="A940" s="1">
        <v>703.43095992411702</v>
      </c>
      <c r="B940" s="1">
        <v>33117.375</v>
      </c>
      <c r="C940" s="1">
        <v>2644.875</v>
      </c>
      <c r="D940" s="1">
        <v>31097.5</v>
      </c>
      <c r="E940" s="1">
        <v>31065.375</v>
      </c>
      <c r="F940" s="1">
        <v>31009.375</v>
      </c>
      <c r="G940" s="1">
        <v>31187.25</v>
      </c>
      <c r="H940">
        <f t="shared" si="28"/>
        <v>2.9785745727798428E-2</v>
      </c>
      <c r="I940">
        <f t="shared" si="29"/>
        <v>3.0276371544999507E-2</v>
      </c>
    </row>
    <row r="941" spans="1:9" x14ac:dyDescent="0.3">
      <c r="A941" s="1">
        <v>703.97387161287202</v>
      </c>
      <c r="B941" s="1">
        <v>33004.75</v>
      </c>
      <c r="C941" s="1">
        <v>2733</v>
      </c>
      <c r="D941" s="1">
        <v>31036.25</v>
      </c>
      <c r="E941" s="1">
        <v>30985.25</v>
      </c>
      <c r="F941" s="1">
        <v>30961.25</v>
      </c>
      <c r="G941" s="1">
        <v>31125.625</v>
      </c>
      <c r="H941">
        <f t="shared" si="28"/>
        <v>2.9201220636066706E-2</v>
      </c>
      <c r="I941">
        <f t="shared" si="29"/>
        <v>2.9984487500680609E-2</v>
      </c>
    </row>
    <row r="942" spans="1:9" x14ac:dyDescent="0.3">
      <c r="A942" s="1">
        <v>704.51701237664599</v>
      </c>
      <c r="B942" s="1">
        <v>32780</v>
      </c>
      <c r="C942" s="1">
        <v>2686.25</v>
      </c>
      <c r="D942" s="1">
        <v>30898.75</v>
      </c>
      <c r="E942" s="1">
        <v>30781.625</v>
      </c>
      <c r="F942" s="1">
        <v>30779.25</v>
      </c>
      <c r="G942" s="1">
        <v>30933.125</v>
      </c>
      <c r="H942">
        <f t="shared" si="28"/>
        <v>2.8034736718810103E-2</v>
      </c>
      <c r="I942">
        <f t="shared" si="29"/>
        <v>2.9841475636075917E-2</v>
      </c>
    </row>
    <row r="943" spans="1:9" x14ac:dyDescent="0.3">
      <c r="A943" s="1">
        <v>705.05992406539997</v>
      </c>
      <c r="B943" s="1">
        <v>32698.625</v>
      </c>
      <c r="C943" s="1">
        <v>2734</v>
      </c>
      <c r="D943" s="1">
        <v>30727.875</v>
      </c>
      <c r="E943" s="1">
        <v>30626.875</v>
      </c>
      <c r="F943" s="1">
        <v>30615.75</v>
      </c>
      <c r="G943" s="1">
        <v>30805</v>
      </c>
      <c r="H943">
        <f t="shared" si="28"/>
        <v>2.9545827944659684E-2</v>
      </c>
      <c r="I943">
        <f t="shared" si="29"/>
        <v>3.1115566404179697E-2</v>
      </c>
    </row>
    <row r="944" spans="1:9" x14ac:dyDescent="0.3">
      <c r="A944" s="1">
        <v>705.60260680286899</v>
      </c>
      <c r="B944" s="1">
        <v>32460.625</v>
      </c>
      <c r="C944" s="1">
        <v>2668.25</v>
      </c>
      <c r="D944" s="1">
        <v>30530.625</v>
      </c>
      <c r="E944" s="1">
        <v>30414.625</v>
      </c>
      <c r="F944" s="1">
        <v>30439.875</v>
      </c>
      <c r="G944" s="1">
        <v>30588.625</v>
      </c>
      <c r="H944">
        <f t="shared" si="28"/>
        <v>2.9086992748185814E-2</v>
      </c>
      <c r="I944">
        <f t="shared" si="29"/>
        <v>3.089887425866495E-2</v>
      </c>
    </row>
    <row r="945" spans="1:9" x14ac:dyDescent="0.3">
      <c r="A945" s="1">
        <v>706.14551849162399</v>
      </c>
      <c r="B945" s="1">
        <v>32416.375</v>
      </c>
      <c r="C945" s="1">
        <v>2729.5</v>
      </c>
      <c r="D945" s="1">
        <v>30475.25</v>
      </c>
      <c r="E945" s="1">
        <v>30353.875</v>
      </c>
      <c r="F945" s="1">
        <v>30290.5</v>
      </c>
      <c r="G945" s="1">
        <v>30462.125</v>
      </c>
      <c r="H945">
        <f t="shared" si="28"/>
        <v>2.9368015035480612E-2</v>
      </c>
      <c r="I945">
        <f t="shared" si="29"/>
        <v>3.1272022915969644E-2</v>
      </c>
    </row>
    <row r="946" spans="1:9" x14ac:dyDescent="0.3">
      <c r="A946" s="1">
        <v>706.68865925495402</v>
      </c>
      <c r="B946" s="1">
        <v>32142</v>
      </c>
      <c r="C946" s="1">
        <v>2679</v>
      </c>
      <c r="D946" s="1">
        <v>30270.625</v>
      </c>
      <c r="E946" s="1">
        <v>30090.375</v>
      </c>
      <c r="F946" s="1">
        <v>30061.75</v>
      </c>
      <c r="G946" s="1">
        <v>30300.375</v>
      </c>
      <c r="H946">
        <f t="shared" si="28"/>
        <v>2.8499686894153657E-2</v>
      </c>
      <c r="I946">
        <f t="shared" si="29"/>
        <v>3.1346144745392025E-2</v>
      </c>
    </row>
    <row r="947" spans="1:9" x14ac:dyDescent="0.3">
      <c r="A947" s="1">
        <v>707.23157094370799</v>
      </c>
      <c r="B947" s="1">
        <v>32068.75</v>
      </c>
      <c r="C947" s="1">
        <v>2709.625</v>
      </c>
      <c r="D947" s="1">
        <v>30117.375</v>
      </c>
      <c r="E947" s="1">
        <v>30024.875</v>
      </c>
      <c r="F947" s="1">
        <v>29962.125</v>
      </c>
      <c r="G947" s="1">
        <v>30159.625</v>
      </c>
      <c r="H947">
        <f t="shared" si="28"/>
        <v>2.9869723791490138E-2</v>
      </c>
      <c r="I947">
        <f t="shared" si="29"/>
        <v>3.1337928306462814E-2</v>
      </c>
    </row>
    <row r="948" spans="1:9" x14ac:dyDescent="0.3">
      <c r="A948" s="1">
        <v>707.77425368117702</v>
      </c>
      <c r="B948" s="1">
        <v>31861.375</v>
      </c>
      <c r="C948" s="1">
        <v>2705</v>
      </c>
      <c r="D948" s="1">
        <v>29916.5</v>
      </c>
      <c r="E948" s="1">
        <v>29835.875</v>
      </c>
      <c r="F948" s="1">
        <v>29749</v>
      </c>
      <c r="G948" s="1">
        <v>29908.875</v>
      </c>
      <c r="H948">
        <f t="shared" si="28"/>
        <v>2.9981044968356539E-2</v>
      </c>
      <c r="I948">
        <f t="shared" si="29"/>
        <v>3.1269726896421407E-2</v>
      </c>
    </row>
    <row r="949" spans="1:9" x14ac:dyDescent="0.3">
      <c r="A949" s="1">
        <v>708.31716536993201</v>
      </c>
      <c r="B949" s="1">
        <v>31741.375</v>
      </c>
      <c r="C949" s="1">
        <v>2737.75</v>
      </c>
      <c r="D949" s="1">
        <v>29796.25</v>
      </c>
      <c r="E949" s="1">
        <v>29720.25</v>
      </c>
      <c r="F949" s="1">
        <v>29681.75</v>
      </c>
      <c r="G949" s="1">
        <v>29830.625</v>
      </c>
      <c r="H949">
        <f t="shared" si="28"/>
        <v>3.0148563695708237E-2</v>
      </c>
      <c r="I949">
        <f t="shared" si="29"/>
        <v>3.1370095583888778E-2</v>
      </c>
    </row>
    <row r="950" spans="1:9" x14ac:dyDescent="0.3">
      <c r="A950" s="1">
        <v>708.86030613370599</v>
      </c>
      <c r="B950" s="1">
        <v>31474.125</v>
      </c>
      <c r="C950" s="1">
        <v>2673.5</v>
      </c>
      <c r="D950" s="1">
        <v>29619.25</v>
      </c>
      <c r="E950" s="1">
        <v>29536.625</v>
      </c>
      <c r="F950" s="1">
        <v>29464.875</v>
      </c>
      <c r="G950" s="1">
        <v>29674.25</v>
      </c>
      <c r="H950">
        <f t="shared" si="28"/>
        <v>2.8911636326554566E-2</v>
      </c>
      <c r="I950">
        <f t="shared" si="29"/>
        <v>3.0245379496986125E-2</v>
      </c>
    </row>
    <row r="951" spans="1:9" x14ac:dyDescent="0.3">
      <c r="A951" s="1">
        <v>709.40321782246099</v>
      </c>
      <c r="B951" s="1">
        <v>31414.875</v>
      </c>
      <c r="C951" s="1">
        <v>2859.625</v>
      </c>
      <c r="D951" s="1">
        <v>29623.25</v>
      </c>
      <c r="E951" s="1">
        <v>29506.25</v>
      </c>
      <c r="F951" s="1">
        <v>29460.25</v>
      </c>
      <c r="G951" s="1">
        <v>29678.125</v>
      </c>
      <c r="H951">
        <f t="shared" si="28"/>
        <v>2.8141030638099512E-2</v>
      </c>
      <c r="I951">
        <f t="shared" si="29"/>
        <v>3.0043756637720069E-2</v>
      </c>
    </row>
    <row r="952" spans="1:9" x14ac:dyDescent="0.3">
      <c r="A952" s="1">
        <v>709.94590055993001</v>
      </c>
      <c r="B952" s="1">
        <v>31096.5</v>
      </c>
      <c r="C952" s="1">
        <v>2713.5</v>
      </c>
      <c r="D952" s="1">
        <v>29289.75</v>
      </c>
      <c r="E952" s="1">
        <v>29183.625</v>
      </c>
      <c r="F952" s="1">
        <v>29125.125</v>
      </c>
      <c r="G952" s="1">
        <v>29317.625</v>
      </c>
      <c r="H952">
        <f t="shared" si="28"/>
        <v>2.8564596713537636E-2</v>
      </c>
      <c r="I952">
        <f t="shared" si="29"/>
        <v>3.0302305025638736E-2</v>
      </c>
    </row>
    <row r="953" spans="1:9" x14ac:dyDescent="0.3">
      <c r="A953" s="1">
        <v>710.48881224868398</v>
      </c>
      <c r="B953" s="1">
        <v>31013</v>
      </c>
      <c r="C953" s="1">
        <v>2728.125</v>
      </c>
      <c r="D953" s="1">
        <v>29168.5</v>
      </c>
      <c r="E953" s="1">
        <v>29049.5</v>
      </c>
      <c r="F953" s="1">
        <v>29104.5</v>
      </c>
      <c r="G953" s="1">
        <v>29209.5</v>
      </c>
      <c r="H953">
        <f t="shared" si="28"/>
        <v>2.9286653400186716E-2</v>
      </c>
      <c r="I953">
        <f t="shared" si="29"/>
        <v>3.1245691187194412E-2</v>
      </c>
    </row>
    <row r="954" spans="1:9" x14ac:dyDescent="0.3">
      <c r="A954" s="1">
        <v>711.03195301201401</v>
      </c>
      <c r="B954" s="1">
        <v>30727</v>
      </c>
      <c r="C954" s="1">
        <v>2680.5</v>
      </c>
      <c r="D954" s="1">
        <v>28959.75</v>
      </c>
      <c r="E954" s="1">
        <v>28845.375</v>
      </c>
      <c r="F954" s="1">
        <v>28852.875</v>
      </c>
      <c r="G954" s="1">
        <v>29006</v>
      </c>
      <c r="H954">
        <f t="shared" si="28"/>
        <v>2.8265705706784827E-2</v>
      </c>
      <c r="I954">
        <f t="shared" si="29"/>
        <v>3.016000788534566E-2</v>
      </c>
    </row>
    <row r="955" spans="1:9" x14ac:dyDescent="0.3">
      <c r="A955" s="1">
        <v>711.57486470076799</v>
      </c>
      <c r="B955" s="1">
        <v>30625.375</v>
      </c>
      <c r="C955" s="1">
        <v>2690</v>
      </c>
      <c r="D955" s="1">
        <v>28859.875</v>
      </c>
      <c r="E955" s="1">
        <v>28767</v>
      </c>
      <c r="F955" s="1">
        <v>28765.75</v>
      </c>
      <c r="G955" s="1">
        <v>28890.625</v>
      </c>
      <c r="H955">
        <f t="shared" si="28"/>
        <v>2.8352857390871771E-2</v>
      </c>
      <c r="I955">
        <f t="shared" si="29"/>
        <v>2.9896878635861629E-2</v>
      </c>
    </row>
    <row r="956" spans="1:9" x14ac:dyDescent="0.3">
      <c r="A956" s="1">
        <v>712.11754743823803</v>
      </c>
      <c r="B956" s="1">
        <v>30503.625</v>
      </c>
      <c r="C956" s="1">
        <v>2743.25</v>
      </c>
      <c r="D956" s="1">
        <v>28743.375</v>
      </c>
      <c r="E956" s="1">
        <v>28591.5</v>
      </c>
      <c r="F956" s="1">
        <v>28651.125</v>
      </c>
      <c r="G956" s="1">
        <v>28730.875</v>
      </c>
      <c r="H956">
        <f t="shared" si="28"/>
        <v>2.84498925533661E-2</v>
      </c>
      <c r="I956">
        <f t="shared" si="29"/>
        <v>3.0994183019085762E-2</v>
      </c>
    </row>
    <row r="957" spans="1:9" x14ac:dyDescent="0.3">
      <c r="A957" s="1">
        <v>712.66045912699201</v>
      </c>
      <c r="B957" s="1">
        <v>30355.5</v>
      </c>
      <c r="C957" s="1">
        <v>2741.75</v>
      </c>
      <c r="D957" s="1">
        <v>28588.5</v>
      </c>
      <c r="E957" s="1">
        <v>28475.125</v>
      </c>
      <c r="F957" s="1">
        <v>28519.75</v>
      </c>
      <c r="G957" s="1">
        <v>28622.125</v>
      </c>
      <c r="H957">
        <f t="shared" si="28"/>
        <v>2.8719446488041093E-2</v>
      </c>
      <c r="I957">
        <f t="shared" si="29"/>
        <v>3.06286398520281E-2</v>
      </c>
    </row>
    <row r="958" spans="1:9" x14ac:dyDescent="0.3">
      <c r="A958" s="1">
        <v>713.20359989076599</v>
      </c>
      <c r="B958" s="1">
        <v>30152.5</v>
      </c>
      <c r="C958" s="1">
        <v>2738.875</v>
      </c>
      <c r="D958" s="1">
        <v>28432.125</v>
      </c>
      <c r="E958" s="1">
        <v>28341.75</v>
      </c>
      <c r="F958" s="1">
        <v>28370.125</v>
      </c>
      <c r="G958" s="1">
        <v>28448.875</v>
      </c>
      <c r="H958">
        <f t="shared" si="28"/>
        <v>2.8147424944896075E-2</v>
      </c>
      <c r="I958">
        <f t="shared" si="29"/>
        <v>2.9677731743416664E-2</v>
      </c>
    </row>
    <row r="959" spans="1:9" x14ac:dyDescent="0.3">
      <c r="A959" s="1">
        <v>713.74651157952098</v>
      </c>
      <c r="B959" s="1">
        <v>30026</v>
      </c>
      <c r="C959" s="1">
        <v>2691.625</v>
      </c>
      <c r="D959" s="1">
        <v>28263.75</v>
      </c>
      <c r="E959" s="1">
        <v>28173.625</v>
      </c>
      <c r="F959" s="1">
        <v>28149.125</v>
      </c>
      <c r="G959" s="1">
        <v>28282.25</v>
      </c>
      <c r="H959">
        <f t="shared" si="28"/>
        <v>2.8942329548381971E-2</v>
      </c>
      <c r="I959">
        <f t="shared" si="29"/>
        <v>3.0475636831144456E-2</v>
      </c>
    </row>
    <row r="960" spans="1:9" x14ac:dyDescent="0.3">
      <c r="A960" s="1">
        <v>714.28919431699001</v>
      </c>
      <c r="B960" s="1">
        <v>29814.5</v>
      </c>
      <c r="C960" s="1">
        <v>2708.375</v>
      </c>
      <c r="D960" s="1">
        <v>28104.625</v>
      </c>
      <c r="E960" s="1">
        <v>27940.875</v>
      </c>
      <c r="F960" s="1">
        <v>28004.875</v>
      </c>
      <c r="G960" s="1">
        <v>28126.375</v>
      </c>
      <c r="H960">
        <f t="shared" si="28"/>
        <v>2.8297843140253482E-2</v>
      </c>
      <c r="I960">
        <f t="shared" si="29"/>
        <v>3.1107154821497188E-2</v>
      </c>
    </row>
    <row r="961" spans="1:9" x14ac:dyDescent="0.3">
      <c r="A961" s="1">
        <v>714.832106005745</v>
      </c>
      <c r="B961" s="1">
        <v>29655.875</v>
      </c>
      <c r="C961" s="1">
        <v>2674.875</v>
      </c>
      <c r="D961" s="1">
        <v>27897.625</v>
      </c>
      <c r="E961" s="1">
        <v>27823.25</v>
      </c>
      <c r="F961" s="1">
        <v>27832.75</v>
      </c>
      <c r="G961" s="1">
        <v>27982</v>
      </c>
      <c r="H961">
        <f t="shared" si="28"/>
        <v>2.9265606623442551E-2</v>
      </c>
      <c r="I961">
        <f t="shared" si="29"/>
        <v>3.0548114233317797E-2</v>
      </c>
    </row>
    <row r="962" spans="1:9" x14ac:dyDescent="0.3">
      <c r="A962" s="1">
        <v>715.37524676907401</v>
      </c>
      <c r="B962" s="1">
        <v>29487.75</v>
      </c>
      <c r="C962" s="1">
        <v>2677.125</v>
      </c>
      <c r="D962" s="1">
        <v>27792.625</v>
      </c>
      <c r="E962" s="1">
        <v>27704.375</v>
      </c>
      <c r="F962" s="1">
        <v>27619.625</v>
      </c>
      <c r="G962" s="1">
        <v>27830.25</v>
      </c>
      <c r="H962">
        <f t="shared" si="28"/>
        <v>2.8365109696362044E-2</v>
      </c>
      <c r="I962">
        <f t="shared" si="29"/>
        <v>2.9893806371366887E-2</v>
      </c>
    </row>
    <row r="963" spans="1:9" x14ac:dyDescent="0.3">
      <c r="A963" s="1">
        <v>715.91815845782901</v>
      </c>
      <c r="B963" s="1">
        <v>29472.875</v>
      </c>
      <c r="C963" s="1">
        <v>2748.75</v>
      </c>
      <c r="D963" s="1">
        <v>27668.75</v>
      </c>
      <c r="E963" s="1">
        <v>27614</v>
      </c>
      <c r="F963" s="1">
        <v>27607.75</v>
      </c>
      <c r="G963" s="1">
        <v>27758.875</v>
      </c>
      <c r="H963">
        <f t="shared" ref="H963:H1025" si="30">-LOG((D963-C963)/(B963-C963))</f>
        <v>3.0355456477680096E-2</v>
      </c>
      <c r="I963">
        <f t="shared" ref="I963:I1025" si="31">-LOG((E963-C963)/(B963-C963))</f>
        <v>3.1310664394470493E-2</v>
      </c>
    </row>
    <row r="964" spans="1:9" x14ac:dyDescent="0.3">
      <c r="A964" s="1">
        <v>716.46084119529803</v>
      </c>
      <c r="B964" s="1">
        <v>29297.625</v>
      </c>
      <c r="C964" s="1">
        <v>2680.375</v>
      </c>
      <c r="D964" s="1">
        <v>27508.875</v>
      </c>
      <c r="E964" s="1">
        <v>27467.75</v>
      </c>
      <c r="F964" s="1">
        <v>27459.5</v>
      </c>
      <c r="G964" s="1">
        <v>27583.875</v>
      </c>
      <c r="H964">
        <f t="shared" si="30"/>
        <v>3.0212701000812352E-2</v>
      </c>
      <c r="I964">
        <f t="shared" si="31"/>
        <v>3.093264656897678E-2</v>
      </c>
    </row>
    <row r="965" spans="1:9" x14ac:dyDescent="0.3">
      <c r="A965" s="1">
        <v>717.00375288405303</v>
      </c>
      <c r="B965" s="1">
        <v>29168.875</v>
      </c>
      <c r="C965" s="1">
        <v>2693.625</v>
      </c>
      <c r="D965" s="1">
        <v>27434.625</v>
      </c>
      <c r="E965" s="1">
        <v>27328.5</v>
      </c>
      <c r="F965" s="1">
        <v>27341.125</v>
      </c>
      <c r="G965" s="1">
        <v>27496.5</v>
      </c>
      <c r="H965">
        <f t="shared" si="30"/>
        <v>2.9422820463975919E-2</v>
      </c>
      <c r="I965">
        <f t="shared" si="31"/>
        <v>3.1289706787067911E-2</v>
      </c>
    </row>
    <row r="966" spans="1:9" x14ac:dyDescent="0.3">
      <c r="A966" s="1">
        <v>717.54689364782598</v>
      </c>
      <c r="B966" s="1">
        <v>29040.375</v>
      </c>
      <c r="C966" s="1">
        <v>2678</v>
      </c>
      <c r="D966" s="1">
        <v>27304.375</v>
      </c>
      <c r="E966" s="1">
        <v>27201.125</v>
      </c>
      <c r="F966" s="1">
        <v>27167</v>
      </c>
      <c r="G966" s="1">
        <v>27346.875</v>
      </c>
      <c r="H966">
        <f t="shared" si="30"/>
        <v>2.9584045060693537E-2</v>
      </c>
      <c r="I966">
        <f t="shared" si="31"/>
        <v>3.1408721658374862E-2</v>
      </c>
    </row>
    <row r="967" spans="1:9" x14ac:dyDescent="0.3">
      <c r="A967" s="1">
        <v>718.08980533658098</v>
      </c>
      <c r="B967" s="1">
        <v>29002</v>
      </c>
      <c r="C967" s="1">
        <v>2717.375</v>
      </c>
      <c r="D967" s="1">
        <v>27245.125</v>
      </c>
      <c r="E967" s="1">
        <v>27167.125</v>
      </c>
      <c r="F967" s="1">
        <v>27155</v>
      </c>
      <c r="G967" s="1">
        <v>27278.25</v>
      </c>
      <c r="H967">
        <f t="shared" si="30"/>
        <v>3.0044074394349841E-2</v>
      </c>
      <c r="I967">
        <f t="shared" si="31"/>
        <v>3.1427362566560306E-2</v>
      </c>
    </row>
    <row r="968" spans="1:9" x14ac:dyDescent="0.3">
      <c r="A968" s="1">
        <v>718.63248807405</v>
      </c>
      <c r="B968" s="1">
        <v>28760.625</v>
      </c>
      <c r="C968" s="1">
        <v>2680.75</v>
      </c>
      <c r="D968" s="1">
        <v>27056.375</v>
      </c>
      <c r="E968" s="1">
        <v>27031</v>
      </c>
      <c r="F968" s="1">
        <v>26962.75</v>
      </c>
      <c r="G968" s="1">
        <v>27121.125</v>
      </c>
      <c r="H968">
        <f t="shared" si="30"/>
        <v>2.9349745521664864E-2</v>
      </c>
      <c r="I968">
        <f t="shared" si="31"/>
        <v>2.9802081102073861E-2</v>
      </c>
    </row>
    <row r="969" spans="1:9" x14ac:dyDescent="0.3">
      <c r="A969" s="1">
        <v>719.175399762805</v>
      </c>
      <c r="B969" s="1">
        <v>28691.875</v>
      </c>
      <c r="C969" s="1">
        <v>2704.5</v>
      </c>
      <c r="D969" s="1">
        <v>26994.25</v>
      </c>
      <c r="E969" s="1">
        <v>26930.25</v>
      </c>
      <c r="F969" s="1">
        <v>26894.875</v>
      </c>
      <c r="G969" s="1">
        <v>27044.625</v>
      </c>
      <c r="H969">
        <f t="shared" si="30"/>
        <v>2.9339368483513172E-2</v>
      </c>
      <c r="I969">
        <f t="shared" si="31"/>
        <v>3.0485182211689939E-2</v>
      </c>
    </row>
    <row r="970" spans="1:9" x14ac:dyDescent="0.3">
      <c r="A970" s="1">
        <v>719.71854052613401</v>
      </c>
      <c r="B970" s="1">
        <v>28665.875</v>
      </c>
      <c r="C970" s="1">
        <v>2729.75</v>
      </c>
      <c r="D970" s="1">
        <v>26968.25</v>
      </c>
      <c r="E970" s="1">
        <v>26923.125</v>
      </c>
      <c r="F970" s="1">
        <v>26844.375</v>
      </c>
      <c r="G970" s="1">
        <v>27032.125</v>
      </c>
      <c r="H970">
        <f t="shared" si="30"/>
        <v>2.9399350601735132E-2</v>
      </c>
      <c r="I970">
        <f t="shared" si="31"/>
        <v>3.0208633503410503E-2</v>
      </c>
    </row>
    <row r="971" spans="1:9" x14ac:dyDescent="0.3">
      <c r="A971" s="1">
        <v>720.261452214889</v>
      </c>
      <c r="B971" s="1">
        <v>28656.375</v>
      </c>
      <c r="C971" s="1">
        <v>2723.75</v>
      </c>
      <c r="D971" s="1">
        <v>26889.5</v>
      </c>
      <c r="E971" s="1">
        <v>26794.5</v>
      </c>
      <c r="F971" s="1">
        <v>26795.25</v>
      </c>
      <c r="G971" s="1">
        <v>26977.25</v>
      </c>
      <c r="H971">
        <f t="shared" si="30"/>
        <v>3.0646201651614448E-2</v>
      </c>
      <c r="I971">
        <f t="shared" si="31"/>
        <v>3.2356857653792502E-2</v>
      </c>
    </row>
    <row r="972" spans="1:9" x14ac:dyDescent="0.3">
      <c r="A972" s="1">
        <v>720.80413495235803</v>
      </c>
      <c r="B972" s="1">
        <v>28568.875</v>
      </c>
      <c r="C972" s="1">
        <v>2718.875</v>
      </c>
      <c r="D972" s="1">
        <v>26861.25</v>
      </c>
      <c r="E972" s="1">
        <v>26786.125</v>
      </c>
      <c r="F972" s="1">
        <v>26774.625</v>
      </c>
      <c r="G972" s="1">
        <v>26902.75</v>
      </c>
      <c r="H972">
        <f t="shared" si="30"/>
        <v>2.9680555957836776E-2</v>
      </c>
      <c r="I972">
        <f t="shared" si="31"/>
        <v>3.1034078179253775E-2</v>
      </c>
    </row>
    <row r="973" spans="1:9" x14ac:dyDescent="0.3">
      <c r="A973" s="1">
        <v>721.34704664111302</v>
      </c>
      <c r="B973" s="1">
        <v>28664</v>
      </c>
      <c r="C973" s="1">
        <v>2714.375</v>
      </c>
      <c r="D973" s="1">
        <v>26986.25</v>
      </c>
      <c r="E973" s="1">
        <v>26861.875</v>
      </c>
      <c r="F973" s="1">
        <v>26891.5</v>
      </c>
      <c r="G973" s="1">
        <v>27036.875</v>
      </c>
      <c r="H973">
        <f t="shared" si="30"/>
        <v>2.9027759372681972E-2</v>
      </c>
      <c r="I973">
        <f t="shared" si="31"/>
        <v>3.1258911467860834E-2</v>
      </c>
    </row>
    <row r="974" spans="1:9" x14ac:dyDescent="0.3">
      <c r="A974" s="1">
        <v>721.89018740488598</v>
      </c>
      <c r="B974" s="1">
        <v>28782.875</v>
      </c>
      <c r="C974" s="1">
        <v>2679.125</v>
      </c>
      <c r="D974" s="1">
        <v>27049.25</v>
      </c>
      <c r="E974" s="1">
        <v>26972.625</v>
      </c>
      <c r="F974" s="1">
        <v>26952.875</v>
      </c>
      <c r="G974" s="1">
        <v>27120.125</v>
      </c>
      <c r="H974">
        <f t="shared" si="30"/>
        <v>2.9845144701361445E-2</v>
      </c>
      <c r="I974">
        <f t="shared" si="31"/>
        <v>3.1212812735872304E-2</v>
      </c>
    </row>
    <row r="975" spans="1:9" x14ac:dyDescent="0.3">
      <c r="A975" s="1">
        <v>722.43309909364098</v>
      </c>
      <c r="B975" s="1">
        <v>28941.125</v>
      </c>
      <c r="C975" s="1">
        <v>2727.875</v>
      </c>
      <c r="D975" s="1">
        <v>27199.5</v>
      </c>
      <c r="E975" s="1">
        <v>27124</v>
      </c>
      <c r="F975" s="1">
        <v>27069.25</v>
      </c>
      <c r="G975" s="1">
        <v>27287.375</v>
      </c>
      <c r="H975">
        <f t="shared" si="30"/>
        <v>2.9858060505633197E-2</v>
      </c>
      <c r="I975">
        <f t="shared" si="31"/>
        <v>3.1200019547039486E-2</v>
      </c>
    </row>
    <row r="976" spans="1:9" x14ac:dyDescent="0.3">
      <c r="A976" s="1">
        <v>722.97578183111</v>
      </c>
      <c r="B976" s="1">
        <v>28894.625</v>
      </c>
      <c r="C976" s="1">
        <v>2698.875</v>
      </c>
      <c r="D976" s="1">
        <v>27121</v>
      </c>
      <c r="E976" s="1">
        <v>27074</v>
      </c>
      <c r="F976" s="1">
        <v>27072.625</v>
      </c>
      <c r="G976" s="1">
        <v>27247.375</v>
      </c>
      <c r="H976">
        <f t="shared" si="30"/>
        <v>3.0447387307498977E-2</v>
      </c>
      <c r="I976">
        <f t="shared" si="31"/>
        <v>3.1283985556844619E-2</v>
      </c>
    </row>
    <row r="977" spans="1:9" x14ac:dyDescent="0.3">
      <c r="A977" s="1">
        <v>723.518693519865</v>
      </c>
      <c r="B977" s="1">
        <v>28966.125</v>
      </c>
      <c r="C977" s="1">
        <v>2818.75</v>
      </c>
      <c r="D977" s="1">
        <v>27214.5</v>
      </c>
      <c r="E977" s="1">
        <v>27145.25</v>
      </c>
      <c r="F977" s="1">
        <v>27166.75</v>
      </c>
      <c r="G977" s="1">
        <v>27306.875</v>
      </c>
      <c r="H977">
        <f t="shared" si="30"/>
        <v>3.0113921293917576E-2</v>
      </c>
      <c r="I977">
        <f t="shared" si="31"/>
        <v>3.1348466624800904E-2</v>
      </c>
    </row>
    <row r="978" spans="1:9" x14ac:dyDescent="0.3">
      <c r="A978" s="1">
        <v>724.061834283194</v>
      </c>
      <c r="B978" s="1">
        <v>28964.5</v>
      </c>
      <c r="C978" s="1">
        <v>2768.25</v>
      </c>
      <c r="D978" s="1">
        <v>27153.375</v>
      </c>
      <c r="E978" s="1">
        <v>27073.75</v>
      </c>
      <c r="F978" s="1">
        <v>27091.375</v>
      </c>
      <c r="G978" s="1">
        <v>27273</v>
      </c>
      <c r="H978">
        <f t="shared" si="30"/>
        <v>3.1114140241335901E-2</v>
      </c>
      <c r="I978">
        <f t="shared" si="31"/>
        <v>3.2534566820285979E-2</v>
      </c>
    </row>
    <row r="979" spans="1:9" x14ac:dyDescent="0.3">
      <c r="A979" s="1">
        <v>724.604745971949</v>
      </c>
      <c r="B979" s="1">
        <v>28904.125</v>
      </c>
      <c r="C979" s="1">
        <v>2758.625</v>
      </c>
      <c r="D979" s="1">
        <v>27123.75</v>
      </c>
      <c r="E979" s="1">
        <v>27031.375</v>
      </c>
      <c r="F979" s="1">
        <v>27053</v>
      </c>
      <c r="G979" s="1">
        <v>27206.875</v>
      </c>
      <c r="H979">
        <f t="shared" si="30"/>
        <v>3.0628307807229513E-2</v>
      </c>
      <c r="I979">
        <f t="shared" si="31"/>
        <v>3.227796873516179E-2</v>
      </c>
    </row>
    <row r="980" spans="1:9" x14ac:dyDescent="0.3">
      <c r="A980" s="1">
        <v>725.14742870941802</v>
      </c>
      <c r="B980" s="1">
        <v>28769.875</v>
      </c>
      <c r="C980" s="1">
        <v>2677.375</v>
      </c>
      <c r="D980" s="1">
        <v>27039.125</v>
      </c>
      <c r="E980" s="1">
        <v>26948.75</v>
      </c>
      <c r="F980" s="1">
        <v>26959.375</v>
      </c>
      <c r="G980" s="1">
        <v>27093.625</v>
      </c>
      <c r="H980">
        <f t="shared" si="30"/>
        <v>2.9807209982833975E-2</v>
      </c>
      <c r="I980">
        <f t="shared" si="31"/>
        <v>3.1421311851954299E-2</v>
      </c>
    </row>
    <row r="981" spans="1:9" x14ac:dyDescent="0.3">
      <c r="A981" s="1">
        <v>725.69034039817302</v>
      </c>
      <c r="B981" s="1">
        <v>28762.25</v>
      </c>
      <c r="C981" s="1">
        <v>2747.625</v>
      </c>
      <c r="D981" s="1">
        <v>27040.875</v>
      </c>
      <c r="E981" s="1">
        <v>26950.25</v>
      </c>
      <c r="F981" s="1">
        <v>26922.25</v>
      </c>
      <c r="G981" s="1">
        <v>27099.25</v>
      </c>
      <c r="H981">
        <f t="shared" si="30"/>
        <v>2.9731950451962346E-2</v>
      </c>
      <c r="I981">
        <f t="shared" si="31"/>
        <v>3.1355098121181861E-2</v>
      </c>
    </row>
    <row r="982" spans="1:9" x14ac:dyDescent="0.3">
      <c r="A982" s="1">
        <v>726.233481161947</v>
      </c>
      <c r="B982" s="1">
        <v>28659.125</v>
      </c>
      <c r="C982" s="1">
        <v>2706.5</v>
      </c>
      <c r="D982" s="1">
        <v>26911.125</v>
      </c>
      <c r="E982" s="1">
        <v>26868.625</v>
      </c>
      <c r="F982" s="1">
        <v>26813.875</v>
      </c>
      <c r="G982" s="1">
        <v>26912.25</v>
      </c>
      <c r="H982">
        <f t="shared" si="30"/>
        <v>3.0282932940307716E-2</v>
      </c>
      <c r="I982">
        <f t="shared" si="31"/>
        <v>3.1046164715498537E-2</v>
      </c>
    </row>
    <row r="983" spans="1:9" x14ac:dyDescent="0.3">
      <c r="A983" s="1">
        <v>726.776392850702</v>
      </c>
      <c r="B983" s="1">
        <v>28836.125</v>
      </c>
      <c r="C983" s="1">
        <v>3124.75</v>
      </c>
      <c r="D983" s="1">
        <v>27110.125</v>
      </c>
      <c r="E983" s="1">
        <v>27044</v>
      </c>
      <c r="F983" s="1">
        <v>27033.125</v>
      </c>
      <c r="G983" s="1">
        <v>27146.125</v>
      </c>
      <c r="H983">
        <f t="shared" si="30"/>
        <v>3.0178789740006314E-2</v>
      </c>
      <c r="I983">
        <f t="shared" si="31"/>
        <v>3.1377744573910134E-2</v>
      </c>
    </row>
    <row r="984" spans="1:9" x14ac:dyDescent="0.3">
      <c r="A984" s="1">
        <v>727.31907558816999</v>
      </c>
      <c r="B984" s="1">
        <v>28457</v>
      </c>
      <c r="C984" s="1">
        <v>2686</v>
      </c>
      <c r="D984" s="1">
        <v>26747.75</v>
      </c>
      <c r="E984" s="1">
        <v>26694.75</v>
      </c>
      <c r="F984" s="1">
        <v>26672.875</v>
      </c>
      <c r="G984" s="1">
        <v>26797.875</v>
      </c>
      <c r="H984">
        <f t="shared" si="30"/>
        <v>2.9804060749334744E-2</v>
      </c>
      <c r="I984">
        <f t="shared" si="31"/>
        <v>3.0761721554514405E-2</v>
      </c>
    </row>
    <row r="985" spans="1:9" x14ac:dyDescent="0.3">
      <c r="A985" s="1">
        <v>727.86198727692499</v>
      </c>
      <c r="B985" s="1">
        <v>28371.625</v>
      </c>
      <c r="C985" s="1">
        <v>2678</v>
      </c>
      <c r="D985" s="1">
        <v>26612.75</v>
      </c>
      <c r="E985" s="1">
        <v>26624.25</v>
      </c>
      <c r="F985" s="1">
        <v>26621.875</v>
      </c>
      <c r="G985" s="1">
        <v>26698.625</v>
      </c>
      <c r="H985">
        <f t="shared" si="30"/>
        <v>3.0796485670296466E-2</v>
      </c>
      <c r="I985">
        <f t="shared" si="31"/>
        <v>3.0587869031633009E-2</v>
      </c>
    </row>
    <row r="986" spans="1:9" x14ac:dyDescent="0.3">
      <c r="A986" s="1">
        <v>728.405128040254</v>
      </c>
      <c r="B986" s="1">
        <v>28209.25</v>
      </c>
      <c r="C986" s="1">
        <v>2678.75</v>
      </c>
      <c r="D986" s="1">
        <v>26510.125</v>
      </c>
      <c r="E986" s="1">
        <v>26489.5</v>
      </c>
      <c r="F986" s="1">
        <v>26457.125</v>
      </c>
      <c r="G986" s="1">
        <v>26586.125</v>
      </c>
      <c r="H986">
        <f t="shared" si="30"/>
        <v>2.9910219713326837E-2</v>
      </c>
      <c r="I986">
        <f t="shared" si="31"/>
        <v>3.0286245100474677E-2</v>
      </c>
    </row>
    <row r="987" spans="1:9" x14ac:dyDescent="0.3">
      <c r="A987" s="1">
        <v>728.948039729009</v>
      </c>
      <c r="B987" s="1">
        <v>28173</v>
      </c>
      <c r="C987" s="1">
        <v>2722.875</v>
      </c>
      <c r="D987" s="1">
        <v>26460</v>
      </c>
      <c r="E987" s="1">
        <v>26414.25</v>
      </c>
      <c r="F987" s="1">
        <v>26399.75</v>
      </c>
      <c r="G987" s="1">
        <v>26530.375</v>
      </c>
      <c r="H987">
        <f t="shared" si="30"/>
        <v>3.0261802945971521E-2</v>
      </c>
      <c r="I987">
        <f t="shared" si="31"/>
        <v>3.1099652707595241E-2</v>
      </c>
    </row>
    <row r="988" spans="1:9" x14ac:dyDescent="0.3">
      <c r="A988" s="1">
        <v>729.49072246647802</v>
      </c>
      <c r="B988" s="1">
        <v>28037.25</v>
      </c>
      <c r="C988" s="1">
        <v>2720.75</v>
      </c>
      <c r="D988" s="1">
        <v>26327.25</v>
      </c>
      <c r="E988" s="1">
        <v>26298.125</v>
      </c>
      <c r="F988" s="1">
        <v>26237.875</v>
      </c>
      <c r="G988" s="1">
        <v>26394.625</v>
      </c>
      <c r="H988">
        <f t="shared" si="30"/>
        <v>3.0372062881884043E-2</v>
      </c>
      <c r="I988">
        <f t="shared" si="31"/>
        <v>3.0908213352438069E-2</v>
      </c>
    </row>
    <row r="989" spans="1:9" x14ac:dyDescent="0.3">
      <c r="A989" s="1">
        <v>730.03363415523302</v>
      </c>
      <c r="B989" s="1">
        <v>27902.5</v>
      </c>
      <c r="C989" s="1">
        <v>2724.25</v>
      </c>
      <c r="D989" s="1">
        <v>26249.125</v>
      </c>
      <c r="E989" s="1">
        <v>26210.75</v>
      </c>
      <c r="F989" s="1">
        <v>26184</v>
      </c>
      <c r="G989" s="1">
        <v>26305.375</v>
      </c>
      <c r="H989">
        <f t="shared" si="30"/>
        <v>2.9498216957865961E-2</v>
      </c>
      <c r="I989">
        <f t="shared" si="31"/>
        <v>3.0207239165565607E-2</v>
      </c>
    </row>
    <row r="990" spans="1:9" x14ac:dyDescent="0.3">
      <c r="A990" s="1">
        <v>730.57677491900699</v>
      </c>
      <c r="B990" s="1">
        <v>27860.625</v>
      </c>
      <c r="C990" s="1">
        <v>2706.625</v>
      </c>
      <c r="D990" s="1">
        <v>26136.875</v>
      </c>
      <c r="E990" s="1">
        <v>26111.375</v>
      </c>
      <c r="F990" s="1">
        <v>26063.125</v>
      </c>
      <c r="G990" s="1">
        <v>26246.625</v>
      </c>
      <c r="H990">
        <f t="shared" si="30"/>
        <v>3.0830134051109067E-2</v>
      </c>
      <c r="I990">
        <f t="shared" si="31"/>
        <v>3.1303050049095553E-2</v>
      </c>
    </row>
    <row r="991" spans="1:9" x14ac:dyDescent="0.3">
      <c r="A991" s="1">
        <v>731.11968660776199</v>
      </c>
      <c r="B991" s="1">
        <v>27714.625</v>
      </c>
      <c r="C991" s="1">
        <v>2737.75</v>
      </c>
      <c r="D991" s="1">
        <v>26005.625</v>
      </c>
      <c r="E991" s="1">
        <v>25999.25</v>
      </c>
      <c r="F991" s="1">
        <v>25973.125</v>
      </c>
      <c r="G991" s="1">
        <v>26127.125</v>
      </c>
      <c r="H991">
        <f t="shared" si="30"/>
        <v>3.0781378355242153E-2</v>
      </c>
      <c r="I991">
        <f t="shared" si="31"/>
        <v>3.0900383922776962E-2</v>
      </c>
    </row>
    <row r="992" spans="1:9" x14ac:dyDescent="0.3">
      <c r="A992" s="1">
        <v>731.66236934523101</v>
      </c>
      <c r="B992" s="1">
        <v>27590.125</v>
      </c>
      <c r="C992" s="1">
        <v>2677.375</v>
      </c>
      <c r="D992" s="1">
        <v>25864.25</v>
      </c>
      <c r="E992" s="1">
        <v>25873.75</v>
      </c>
      <c r="F992" s="1">
        <v>25819.25</v>
      </c>
      <c r="G992" s="1">
        <v>25917.25</v>
      </c>
      <c r="H992">
        <f t="shared" si="30"/>
        <v>3.1179449134560836E-2</v>
      </c>
      <c r="I992">
        <f t="shared" si="31"/>
        <v>3.1001548809086808E-2</v>
      </c>
    </row>
    <row r="993" spans="1:9" x14ac:dyDescent="0.3">
      <c r="A993" s="1">
        <v>732.20528103398601</v>
      </c>
      <c r="B993" s="1">
        <v>27739.125</v>
      </c>
      <c r="C993" s="1">
        <v>2955.625</v>
      </c>
      <c r="D993" s="1">
        <v>26036.875</v>
      </c>
      <c r="E993" s="1">
        <v>26028.125</v>
      </c>
      <c r="F993" s="1">
        <v>25955.5</v>
      </c>
      <c r="G993" s="1">
        <v>26131.875</v>
      </c>
      <c r="H993">
        <f t="shared" si="30"/>
        <v>3.0903313741922421E-2</v>
      </c>
      <c r="I993">
        <f t="shared" si="31"/>
        <v>3.106798407801346E-2</v>
      </c>
    </row>
    <row r="994" spans="1:9" x14ac:dyDescent="0.3">
      <c r="A994" s="1">
        <v>732.74842179731502</v>
      </c>
      <c r="B994" s="1">
        <v>27326.5</v>
      </c>
      <c r="C994" s="1">
        <v>2690.25</v>
      </c>
      <c r="D994" s="1">
        <v>25682.75</v>
      </c>
      <c r="E994" s="1">
        <v>25625.25</v>
      </c>
      <c r="F994" s="1">
        <v>25620.5</v>
      </c>
      <c r="G994" s="1">
        <v>25748.25</v>
      </c>
      <c r="H994">
        <f t="shared" si="30"/>
        <v>2.9988407351349972E-2</v>
      </c>
      <c r="I994">
        <f t="shared" si="31"/>
        <v>3.107585804022955E-2</v>
      </c>
    </row>
    <row r="995" spans="1:9" x14ac:dyDescent="0.3">
      <c r="A995" s="1">
        <v>733.29133348607002</v>
      </c>
      <c r="B995" s="1">
        <v>27222.375</v>
      </c>
      <c r="C995" s="1">
        <v>2725</v>
      </c>
      <c r="D995" s="1">
        <v>25558.75</v>
      </c>
      <c r="E995" s="1">
        <v>25513.625</v>
      </c>
      <c r="F995" s="1">
        <v>25511.625</v>
      </c>
      <c r="G995" s="1">
        <v>25626</v>
      </c>
      <c r="H995">
        <f t="shared" si="30"/>
        <v>3.054230853771878E-2</v>
      </c>
      <c r="I995">
        <f t="shared" si="31"/>
        <v>3.1401428427323033E-2</v>
      </c>
    </row>
    <row r="996" spans="1:9" x14ac:dyDescent="0.3">
      <c r="A996" s="1">
        <v>733.83401622353904</v>
      </c>
      <c r="B996" s="1">
        <v>27162.875</v>
      </c>
      <c r="C996" s="1">
        <v>2868.75</v>
      </c>
      <c r="D996" s="1">
        <v>25517.75</v>
      </c>
      <c r="E996" s="1">
        <v>25451.75</v>
      </c>
      <c r="F996" s="1">
        <v>25416</v>
      </c>
      <c r="G996" s="1">
        <v>25629.5</v>
      </c>
      <c r="H996">
        <f t="shared" si="30"/>
        <v>3.0452229946911873E-2</v>
      </c>
      <c r="I996">
        <f t="shared" si="31"/>
        <v>3.1719627194351417E-2</v>
      </c>
    </row>
    <row r="997" spans="1:9" x14ac:dyDescent="0.3">
      <c r="A997" s="1">
        <v>734.37692791229301</v>
      </c>
      <c r="B997" s="1">
        <v>26959</v>
      </c>
      <c r="C997" s="1">
        <v>2731.75</v>
      </c>
      <c r="D997" s="1">
        <v>25351.375</v>
      </c>
      <c r="E997" s="1">
        <v>25312.5</v>
      </c>
      <c r="F997" s="1">
        <v>25289.5</v>
      </c>
      <c r="G997" s="1">
        <v>25441.875</v>
      </c>
      <c r="H997">
        <f t="shared" si="30"/>
        <v>2.9818720110920779E-2</v>
      </c>
      <c r="I997">
        <f t="shared" si="31"/>
        <v>3.0565758255928884E-2</v>
      </c>
    </row>
    <row r="998" spans="1:9" x14ac:dyDescent="0.3">
      <c r="A998" s="1">
        <v>734.92006867606699</v>
      </c>
      <c r="B998" s="1">
        <v>26757.625</v>
      </c>
      <c r="C998" s="1">
        <v>2691.75</v>
      </c>
      <c r="D998" s="1">
        <v>25123.25</v>
      </c>
      <c r="E998" s="1">
        <v>25061.25</v>
      </c>
      <c r="F998" s="1">
        <v>25085.5</v>
      </c>
      <c r="G998" s="1">
        <v>25230.625</v>
      </c>
      <c r="H998">
        <f t="shared" si="30"/>
        <v>3.0543340677967795E-2</v>
      </c>
      <c r="I998">
        <f t="shared" si="31"/>
        <v>3.1745379697967355E-2</v>
      </c>
    </row>
    <row r="999" spans="1:9" x14ac:dyDescent="0.3">
      <c r="A999" s="1">
        <v>735.46298036482199</v>
      </c>
      <c r="B999" s="1">
        <v>26680.75</v>
      </c>
      <c r="C999" s="1">
        <v>2730.375</v>
      </c>
      <c r="D999" s="1">
        <v>25062.375</v>
      </c>
      <c r="E999" s="1">
        <v>25028</v>
      </c>
      <c r="F999" s="1">
        <v>24988.875</v>
      </c>
      <c r="G999" s="1">
        <v>25221</v>
      </c>
      <c r="H999">
        <f t="shared" si="30"/>
        <v>3.0384698536938568E-2</v>
      </c>
      <c r="I999">
        <f t="shared" si="31"/>
        <v>3.1053710466463744E-2</v>
      </c>
    </row>
    <row r="1000" spans="1:9" x14ac:dyDescent="0.3">
      <c r="A1000" s="1">
        <v>736.00566310229101</v>
      </c>
      <c r="B1000" s="1">
        <v>26514.875</v>
      </c>
      <c r="C1000" s="1">
        <v>2675</v>
      </c>
      <c r="D1000" s="1">
        <v>24940.625</v>
      </c>
      <c r="E1000" s="1">
        <v>24900</v>
      </c>
      <c r="F1000" s="1">
        <v>24858.5</v>
      </c>
      <c r="G1000" s="1">
        <v>25002</v>
      </c>
      <c r="H1000">
        <f t="shared" si="30"/>
        <v>2.9669083570285231E-2</v>
      </c>
      <c r="I1000">
        <f t="shared" si="31"/>
        <v>3.046220428867576E-2</v>
      </c>
    </row>
    <row r="1001" spans="1:9" x14ac:dyDescent="0.3">
      <c r="A1001" s="1">
        <v>736.54857479104601</v>
      </c>
      <c r="B1001" s="1">
        <v>26502.5</v>
      </c>
      <c r="C1001" s="1">
        <v>2802.75</v>
      </c>
      <c r="D1001" s="1">
        <v>24945.25</v>
      </c>
      <c r="E1001" s="1">
        <v>24865.375</v>
      </c>
      <c r="F1001" s="1">
        <v>24832.125</v>
      </c>
      <c r="G1001" s="1">
        <v>25027.375</v>
      </c>
      <c r="H1001">
        <f t="shared" si="30"/>
        <v>2.9517111470684487E-2</v>
      </c>
      <c r="I1001">
        <f t="shared" si="31"/>
        <v>3.1086581503627777E-2</v>
      </c>
    </row>
    <row r="1002" spans="1:9" x14ac:dyDescent="0.3">
      <c r="A1002" s="1">
        <v>737.09171555437501</v>
      </c>
      <c r="B1002" s="1">
        <v>26220.5</v>
      </c>
      <c r="C1002" s="1">
        <v>2637.75</v>
      </c>
      <c r="D1002" s="1">
        <v>24638</v>
      </c>
      <c r="E1002" s="1">
        <v>24584</v>
      </c>
      <c r="F1002" s="1">
        <v>24564.625</v>
      </c>
      <c r="G1002" s="1">
        <v>24743.625</v>
      </c>
      <c r="H1002">
        <f t="shared" si="30"/>
        <v>3.0166831118738659E-2</v>
      </c>
      <c r="I1002">
        <f t="shared" si="31"/>
        <v>3.1234124933985731E-2</v>
      </c>
    </row>
    <row r="1003" spans="1:9" x14ac:dyDescent="0.3">
      <c r="A1003" s="1">
        <v>737.63462724313001</v>
      </c>
      <c r="B1003" s="1">
        <v>26133.625</v>
      </c>
      <c r="C1003" s="1">
        <v>2695.5</v>
      </c>
      <c r="D1003" s="1">
        <v>24569</v>
      </c>
      <c r="E1003" s="1">
        <v>24534.375</v>
      </c>
      <c r="F1003" s="1">
        <v>24461.375</v>
      </c>
      <c r="G1003" s="1">
        <v>24644.5</v>
      </c>
      <c r="H1003">
        <f t="shared" si="30"/>
        <v>3.0004585623340897E-2</v>
      </c>
      <c r="I1003">
        <f t="shared" si="31"/>
        <v>3.0692603585344702E-2</v>
      </c>
    </row>
    <row r="1004" spans="1:9" x14ac:dyDescent="0.3">
      <c r="A1004" s="1">
        <v>738.17730998059903</v>
      </c>
      <c r="B1004" s="1">
        <v>25917.625</v>
      </c>
      <c r="C1004" s="1">
        <v>2651</v>
      </c>
      <c r="D1004" s="1">
        <v>24419.375</v>
      </c>
      <c r="E1004" s="1">
        <v>24385.625</v>
      </c>
      <c r="F1004" s="1">
        <v>24281.5</v>
      </c>
      <c r="G1004" s="1">
        <v>24474</v>
      </c>
      <c r="H1004">
        <f t="shared" si="30"/>
        <v>2.8907379803356826E-2</v>
      </c>
      <c r="I1004">
        <f t="shared" si="31"/>
        <v>2.9581238696072393E-2</v>
      </c>
    </row>
    <row r="1005" spans="1:9" x14ac:dyDescent="0.3">
      <c r="A1005" s="1">
        <v>738.72022166935403</v>
      </c>
      <c r="B1005" s="1">
        <v>25870.75</v>
      </c>
      <c r="C1005" s="1">
        <v>2747.5</v>
      </c>
      <c r="D1005" s="1">
        <v>24394.5</v>
      </c>
      <c r="E1005" s="1">
        <v>24300</v>
      </c>
      <c r="F1005" s="1">
        <v>24249.75</v>
      </c>
      <c r="G1005" s="1">
        <v>24428.375</v>
      </c>
      <c r="H1005">
        <f t="shared" si="30"/>
        <v>2.8651157493495092E-2</v>
      </c>
      <c r="I1005">
        <f t="shared" si="31"/>
        <v>3.0551220874035136E-2</v>
      </c>
    </row>
    <row r="1006" spans="1:9" x14ac:dyDescent="0.3">
      <c r="A1006" s="1">
        <v>739.26336243312699</v>
      </c>
      <c r="B1006" s="1">
        <v>25720.75</v>
      </c>
      <c r="C1006" s="1">
        <v>2689.5</v>
      </c>
      <c r="D1006" s="1">
        <v>24182.125</v>
      </c>
      <c r="E1006" s="1">
        <v>24160</v>
      </c>
      <c r="F1006" s="1">
        <v>24111.125</v>
      </c>
      <c r="G1006" s="1">
        <v>24248.125</v>
      </c>
      <c r="H1006">
        <f t="shared" si="30"/>
        <v>3.0028048287169245E-2</v>
      </c>
      <c r="I1006">
        <f t="shared" si="31"/>
        <v>3.0475351236455485E-2</v>
      </c>
    </row>
    <row r="1007" spans="1:9" x14ac:dyDescent="0.3">
      <c r="A1007" s="1">
        <v>739.80627412188198</v>
      </c>
      <c r="B1007" s="1">
        <v>25576.5</v>
      </c>
      <c r="C1007" s="1">
        <v>2717.625</v>
      </c>
      <c r="D1007" s="1">
        <v>24088.125</v>
      </c>
      <c r="E1007" s="1">
        <v>24054.375</v>
      </c>
      <c r="F1007" s="1">
        <v>24050.625</v>
      </c>
      <c r="G1007" s="1">
        <v>24180.125</v>
      </c>
      <c r="H1007">
        <f t="shared" si="30"/>
        <v>2.924016941604294E-2</v>
      </c>
      <c r="I1007">
        <f t="shared" si="31"/>
        <v>2.9926584102800347E-2</v>
      </c>
    </row>
    <row r="1008" spans="1:9" x14ac:dyDescent="0.3">
      <c r="A1008" s="1">
        <v>740.34895685935101</v>
      </c>
      <c r="B1008" s="1">
        <v>25444.875</v>
      </c>
      <c r="C1008" s="1">
        <v>2676.125</v>
      </c>
      <c r="D1008" s="1">
        <v>23922.25</v>
      </c>
      <c r="E1008" s="1">
        <v>23928.75</v>
      </c>
      <c r="F1008" s="1">
        <v>23871.125</v>
      </c>
      <c r="G1008" s="1">
        <v>24067.5</v>
      </c>
      <c r="H1008">
        <f t="shared" si="30"/>
        <v>3.0059456297359757E-2</v>
      </c>
      <c r="I1008">
        <f t="shared" si="31"/>
        <v>2.9926609371067475E-2</v>
      </c>
    </row>
    <row r="1009" spans="1:9" x14ac:dyDescent="0.3">
      <c r="A1009" s="1">
        <v>740.891868548106</v>
      </c>
      <c r="B1009" s="1">
        <v>25342.75</v>
      </c>
      <c r="C1009" s="1">
        <v>2736.5</v>
      </c>
      <c r="D1009" s="1">
        <v>23849.75</v>
      </c>
      <c r="E1009" s="1">
        <v>23798.125</v>
      </c>
      <c r="F1009" s="1">
        <v>23807.125</v>
      </c>
      <c r="G1009" s="1">
        <v>23958.75</v>
      </c>
      <c r="H1009">
        <f t="shared" si="30"/>
        <v>2.9673435932734582E-2</v>
      </c>
      <c r="I1009">
        <f t="shared" si="31"/>
        <v>3.0736650172309286E-2</v>
      </c>
    </row>
    <row r="1010" spans="1:9" x14ac:dyDescent="0.3">
      <c r="A1010" s="1">
        <v>741.43500931143501</v>
      </c>
      <c r="B1010" s="1">
        <v>25184.25</v>
      </c>
      <c r="C1010" s="1">
        <v>2672.125</v>
      </c>
      <c r="D1010" s="1">
        <v>23655.75</v>
      </c>
      <c r="E1010" s="1">
        <v>23666.875</v>
      </c>
      <c r="F1010" s="1">
        <v>23639</v>
      </c>
      <c r="G1010" s="1">
        <v>23823.5</v>
      </c>
      <c r="H1010">
        <f t="shared" si="30"/>
        <v>3.0535975203916647E-2</v>
      </c>
      <c r="I1010">
        <f t="shared" si="31"/>
        <v>3.0305784005506202E-2</v>
      </c>
    </row>
    <row r="1011" spans="1:9" x14ac:dyDescent="0.3">
      <c r="A1011" s="1">
        <v>741.97792100019001</v>
      </c>
      <c r="B1011" s="1">
        <v>25054.5</v>
      </c>
      <c r="C1011" s="1">
        <v>2722.125</v>
      </c>
      <c r="D1011" s="1">
        <v>23614.75</v>
      </c>
      <c r="E1011" s="1">
        <v>23555.375</v>
      </c>
      <c r="F1011" s="1">
        <v>23499.75</v>
      </c>
      <c r="G1011" s="1">
        <v>23699.875</v>
      </c>
      <c r="H1011">
        <f t="shared" si="30"/>
        <v>2.8941902591729903E-2</v>
      </c>
      <c r="I1011">
        <f t="shared" si="31"/>
        <v>3.0177886367628411E-2</v>
      </c>
    </row>
    <row r="1012" spans="1:9" x14ac:dyDescent="0.3">
      <c r="A1012" s="1">
        <v>742.52060373765903</v>
      </c>
      <c r="B1012" s="1">
        <v>25683</v>
      </c>
      <c r="C1012" s="1">
        <v>3498.375</v>
      </c>
      <c r="D1012" s="1">
        <v>24267.875</v>
      </c>
      <c r="E1012" s="1">
        <v>24227.625</v>
      </c>
      <c r="F1012" s="1">
        <v>24175.375</v>
      </c>
      <c r="G1012" s="1">
        <v>24385.25</v>
      </c>
      <c r="H1012">
        <f t="shared" si="30"/>
        <v>2.8626050416000297E-2</v>
      </c>
      <c r="I1012">
        <f t="shared" si="31"/>
        <v>2.946850270085221E-2</v>
      </c>
    </row>
    <row r="1013" spans="1:9" x14ac:dyDescent="0.3">
      <c r="A1013" s="1">
        <v>743.06351542641403</v>
      </c>
      <c r="B1013" s="1">
        <v>24789.625</v>
      </c>
      <c r="C1013" s="1">
        <v>2732.875</v>
      </c>
      <c r="D1013" s="1">
        <v>23346.375</v>
      </c>
      <c r="E1013" s="1">
        <v>23323.625</v>
      </c>
      <c r="F1013" s="1">
        <v>23233.625</v>
      </c>
      <c r="G1013" s="1">
        <v>23438.375</v>
      </c>
      <c r="H1013">
        <f t="shared" si="30"/>
        <v>2.9389783136276271E-2</v>
      </c>
      <c r="I1013">
        <f t="shared" si="31"/>
        <v>2.9869355047779343E-2</v>
      </c>
    </row>
    <row r="1014" spans="1:9" x14ac:dyDescent="0.3">
      <c r="A1014" s="1">
        <v>743.60665619018698</v>
      </c>
      <c r="B1014" s="1">
        <v>24664.5</v>
      </c>
      <c r="C1014" s="1">
        <v>2796.375</v>
      </c>
      <c r="D1014" s="1">
        <v>23275.625</v>
      </c>
      <c r="E1014" s="1">
        <v>23222.875</v>
      </c>
      <c r="F1014" s="1">
        <v>23194.625</v>
      </c>
      <c r="G1014" s="1">
        <v>23350.125</v>
      </c>
      <c r="H1014">
        <f t="shared" si="30"/>
        <v>2.8497500015938947E-2</v>
      </c>
      <c r="I1014">
        <f t="shared" si="31"/>
        <v>2.9617589324614665E-2</v>
      </c>
    </row>
    <row r="1015" spans="1:9" x14ac:dyDescent="0.3">
      <c r="A1015" s="1">
        <v>744.14956787894198</v>
      </c>
      <c r="B1015" s="1">
        <v>24564.625</v>
      </c>
      <c r="C1015" s="1">
        <v>2699.75</v>
      </c>
      <c r="D1015" s="1">
        <v>23130.25</v>
      </c>
      <c r="E1015" s="1">
        <v>23067.5</v>
      </c>
      <c r="F1015" s="1">
        <v>23031.125</v>
      </c>
      <c r="G1015" s="1">
        <v>23194.5</v>
      </c>
      <c r="H1015">
        <f t="shared" si="30"/>
        <v>2.9468003511691286E-2</v>
      </c>
      <c r="I1015">
        <f t="shared" si="31"/>
        <v>3.0803943177177256E-2</v>
      </c>
    </row>
    <row r="1016" spans="1:9" x14ac:dyDescent="0.3">
      <c r="A1016" s="1">
        <v>744.692250616411</v>
      </c>
      <c r="B1016" s="1">
        <v>24292.625</v>
      </c>
      <c r="C1016" s="1">
        <v>2702.125</v>
      </c>
      <c r="D1016" s="1">
        <v>22914.625</v>
      </c>
      <c r="E1016" s="1">
        <v>22895.375</v>
      </c>
      <c r="F1016" s="1">
        <v>22843.75</v>
      </c>
      <c r="G1016" s="1">
        <v>23008.125</v>
      </c>
      <c r="H1016">
        <f t="shared" si="30"/>
        <v>2.8642667072693462E-2</v>
      </c>
      <c r="I1016">
        <f t="shared" si="31"/>
        <v>2.9056477949073709E-2</v>
      </c>
    </row>
    <row r="1017" spans="1:9" x14ac:dyDescent="0.3">
      <c r="A1017" s="1">
        <v>745.235162305166</v>
      </c>
      <c r="B1017" s="1">
        <v>24279.875</v>
      </c>
      <c r="C1017" s="1">
        <v>2724</v>
      </c>
      <c r="D1017" s="1">
        <v>22843.875</v>
      </c>
      <c r="E1017" s="1">
        <v>22870.625</v>
      </c>
      <c r="F1017" s="1">
        <v>22844.625</v>
      </c>
      <c r="G1017" s="1">
        <v>22982.125</v>
      </c>
      <c r="H1017">
        <f t="shared" si="30"/>
        <v>2.9940378284436985E-2</v>
      </c>
      <c r="I1017">
        <f t="shared" si="31"/>
        <v>2.9363353755365428E-2</v>
      </c>
    </row>
    <row r="1018" spans="1:9" x14ac:dyDescent="0.3">
      <c r="A1018" s="1">
        <v>745.77830306849501</v>
      </c>
      <c r="B1018" s="1">
        <v>24046.75</v>
      </c>
      <c r="C1018" s="1">
        <v>2669</v>
      </c>
      <c r="D1018" s="1">
        <v>22660.375</v>
      </c>
      <c r="E1018" s="1">
        <v>22637.625</v>
      </c>
      <c r="F1018" s="1">
        <v>22616.375</v>
      </c>
      <c r="G1018" s="1">
        <v>22768.625</v>
      </c>
      <c r="H1018">
        <f t="shared" si="30"/>
        <v>2.911932817739717E-2</v>
      </c>
      <c r="I1018">
        <f t="shared" si="31"/>
        <v>2.9613832708466757E-2</v>
      </c>
    </row>
    <row r="1019" spans="1:9" x14ac:dyDescent="0.3">
      <c r="A1019" s="1">
        <v>746.32121475725</v>
      </c>
      <c r="B1019" s="1">
        <v>24017</v>
      </c>
      <c r="C1019" s="1">
        <v>2756.25</v>
      </c>
      <c r="D1019" s="1">
        <v>22573.625</v>
      </c>
      <c r="E1019" s="1">
        <v>22542.75</v>
      </c>
      <c r="F1019" s="1">
        <v>22529.25</v>
      </c>
      <c r="G1019" s="1">
        <v>22690.875</v>
      </c>
      <c r="H1019">
        <f t="shared" si="30"/>
        <v>3.0532453227942877E-2</v>
      </c>
      <c r="I1019">
        <f t="shared" si="31"/>
        <v>3.1209601352729033E-2</v>
      </c>
    </row>
    <row r="1020" spans="1:9" x14ac:dyDescent="0.3">
      <c r="A1020" s="1">
        <v>746.86389749471903</v>
      </c>
      <c r="B1020" s="1">
        <v>23792.375</v>
      </c>
      <c r="C1020" s="1">
        <v>2674.375</v>
      </c>
      <c r="D1020" s="1">
        <v>22405.125</v>
      </c>
      <c r="E1020" s="1">
        <v>22363.875</v>
      </c>
      <c r="F1020" s="1">
        <v>22365.375</v>
      </c>
      <c r="G1020" s="1">
        <v>22493</v>
      </c>
      <c r="H1020">
        <f t="shared" si="30"/>
        <v>2.9509191691164692E-2</v>
      </c>
      <c r="I1020">
        <f t="shared" si="31"/>
        <v>3.0418097845604813E-2</v>
      </c>
    </row>
    <row r="1021" spans="1:9" x14ac:dyDescent="0.3">
      <c r="A1021" s="1">
        <v>747.40680918347402</v>
      </c>
      <c r="B1021" s="1">
        <v>23716.875</v>
      </c>
      <c r="C1021" s="1">
        <v>2716.625</v>
      </c>
      <c r="D1021" s="1">
        <v>22287.625</v>
      </c>
      <c r="E1021" s="1">
        <v>22295.25</v>
      </c>
      <c r="F1021" s="1">
        <v>22279.25</v>
      </c>
      <c r="G1021" s="1">
        <v>22390.25</v>
      </c>
      <c r="H1021">
        <f t="shared" si="30"/>
        <v>3.0611447935668883E-2</v>
      </c>
      <c r="I1021">
        <f t="shared" si="31"/>
        <v>3.0442276687342281E-2</v>
      </c>
    </row>
    <row r="1022" spans="1:9" x14ac:dyDescent="0.3">
      <c r="A1022" s="1">
        <v>747.949949947248</v>
      </c>
      <c r="B1022" s="1">
        <v>23818.75</v>
      </c>
      <c r="C1022" s="1">
        <v>2999.625</v>
      </c>
      <c r="D1022" s="1">
        <v>22434.25</v>
      </c>
      <c r="E1022" s="1">
        <v>22401.75</v>
      </c>
      <c r="F1022" s="1">
        <v>22408.25</v>
      </c>
      <c r="G1022" s="1">
        <v>22525.25</v>
      </c>
      <c r="H1022">
        <f t="shared" si="30"/>
        <v>2.9886307604434136E-2</v>
      </c>
      <c r="I1022">
        <f t="shared" si="31"/>
        <v>3.0613174500178208E-2</v>
      </c>
    </row>
    <row r="1023" spans="1:9" x14ac:dyDescent="0.3">
      <c r="A1023" s="1">
        <v>748.492861636003</v>
      </c>
      <c r="B1023" s="1">
        <v>23464.625</v>
      </c>
      <c r="C1023" s="1">
        <v>2741.625</v>
      </c>
      <c r="D1023" s="1">
        <v>22040.125</v>
      </c>
      <c r="E1023" s="1">
        <v>22016.625</v>
      </c>
      <c r="F1023" s="1">
        <v>22046.125</v>
      </c>
      <c r="G1023" s="1">
        <v>22133.875</v>
      </c>
      <c r="H1023">
        <f t="shared" si="30"/>
        <v>3.0929072757755652E-2</v>
      </c>
      <c r="I1023">
        <f t="shared" si="31"/>
        <v>3.1458240273661266E-2</v>
      </c>
    </row>
    <row r="1024" spans="1:9" x14ac:dyDescent="0.3">
      <c r="A1024" s="1">
        <v>749.035544373471</v>
      </c>
      <c r="B1024" s="1">
        <v>23217.75</v>
      </c>
      <c r="C1024" s="1">
        <v>2677.125</v>
      </c>
      <c r="D1024" s="1">
        <v>21823.375</v>
      </c>
      <c r="E1024" s="1">
        <v>21771.625</v>
      </c>
      <c r="F1024" s="1">
        <v>21805</v>
      </c>
      <c r="G1024" s="1">
        <v>21943.5</v>
      </c>
      <c r="H1024">
        <f t="shared" si="30"/>
        <v>3.0529928595068478E-2</v>
      </c>
      <c r="I1024">
        <f t="shared" si="31"/>
        <v>3.1705363342457243E-2</v>
      </c>
    </row>
    <row r="1025" spans="1:9" x14ac:dyDescent="0.3">
      <c r="A1025" s="1">
        <v>749.578456062226</v>
      </c>
      <c r="B1025" s="1">
        <v>23685.625</v>
      </c>
      <c r="C1025" s="1">
        <v>3215.5</v>
      </c>
      <c r="D1025" s="1">
        <v>22287.625</v>
      </c>
      <c r="E1025" s="1">
        <v>22284.875</v>
      </c>
      <c r="F1025" s="1">
        <v>22287.75</v>
      </c>
      <c r="G1025" s="1">
        <v>22413.875</v>
      </c>
      <c r="H1025">
        <f t="shared" si="30"/>
        <v>3.0721410207553267E-2</v>
      </c>
      <c r="I1025">
        <f t="shared" si="31"/>
        <v>3.0784035422990706E-2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martzlab</dc:creator>
  <cp:lastModifiedBy>martzlab</cp:lastModifiedBy>
  <dcterms:created xsi:type="dcterms:W3CDTF">2015-06-05T18:17:20Z</dcterms:created>
  <dcterms:modified xsi:type="dcterms:W3CDTF">2019-11-12T20:37:06Z</dcterms:modified>
</cp:coreProperties>
</file>